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<sst xmlns="http://schemas.openxmlformats.org/spreadsheetml/2006/main" count="128131" uniqueCount="24591">
  <si>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</si>
  <si>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</si>
  <si>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</si>
  <si>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</si>
  <si>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</si>
  <si>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</si>
  <si>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</si>
  <si>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</si>
  <si>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</si>
  <si>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</si>
  <si>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</si>
  <si>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</si>
  <si>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</si>
  <si>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</si>
  <si>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</si>
  <si>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</si>
  <si>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</si>
  <si>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</si>
  <si>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</si>
  <si>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</si>
  <si>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</si>
  <si>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</si>
  <si>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</si>
  <si>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</si>
  <si>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</si>
  <si>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</si>
  <si>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</si>
  <si>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</si>
  <si>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</si>
  <si>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</si>
  <si>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</si>
  <si>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</si>
  <si>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</si>
  <si>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</si>
  <si>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</si>
  <si>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</si>
  <si>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</si>
  <si>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</si>
  <si>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</si>
  <si>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</si>
  <si>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</si>
  <si>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</si>
  <si>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</si>
  <si>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</si>
  <si>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</si>
  <si>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</si>
  <si>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</si>
  <si>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</si>
  <si>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</si>
  <si>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</si>
  <si>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</si>
  <si>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</si>
  <si>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</si>
  <si>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</si>
  <si>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</si>
  <si>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</si>
  <si>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</si>
  <si>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</si>
  <si>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</si>
  <si>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</si>
  <si>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</si>
  <si>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</si>
  <si>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</si>
  <si>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</si>
  <si>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</si>
  <si>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</si>
  <si>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</si>
  <si>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</si>
  <si>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</si>
  <si>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</si>
  <si>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</si>
  <si>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</si>
  <si>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</si>
  <si>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</si>
  <si>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</si>
  <si>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</si>
  <si>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</si>
  <si>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</si>
  <si>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</si>
  <si>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</si>
  <si>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</si>
  <si>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</si>
  <si>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</si>
  <si>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</si>
  <si>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</si>
  <si>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</si>
  <si>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</si>
  <si>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</si>
  <si>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</si>
  <si>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</si>
  <si>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</si>
  <si>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</si>
  <si>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</si>
  <si>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</si>
  <si>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</si>
  <si>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</si>
  <si>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</si>
  <si>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</si>
  <si>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</si>
  <si>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</si>
  <si>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</si>
  <si>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</si>
  <si>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</si>
  <si>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</si>
  <si>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</si>
  <si>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</si>
  <si>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</si>
  <si>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</si>
  <si>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</si>
  <si>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</si>
  <si>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</si>
  <si>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</si>
  <si>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</si>
  <si>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</si>
  <si>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</si>
  <si>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</si>
  <si>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</si>
  <si>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</si>
  <si>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</si>
  <si>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</si>
  <si>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</si>
  <si>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</si>
  <si>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</si>
  <si>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</si>
  <si>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</si>
  <si>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</si>
  <si>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</si>
  <si>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</si>
  <si>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</si>
  <si>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</si>
  <si>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</si>
  <si>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</si>
  <si>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</si>
  <si>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</si>
  <si>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</si>
  <si>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</si>
  <si>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</si>
  <si>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</si>
  <si>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</si>
  <si>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</si>
  <si>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</si>
  <si>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</si>
  <si>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</si>
  <si>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</si>
  <si>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</si>
  <si>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</si>
  <si>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</si>
  <si>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</si>
  <si>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</si>
  <si>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</si>
  <si>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</si>
  <si>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</si>
  <si>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</si>
  <si>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</si>
  <si>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</si>
  <si>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</si>
  <si>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</si>
  <si>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</si>
  <si>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</si>
  <si>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</si>
  <si>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</si>
  <si>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</si>
  <si>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</si>
  <si>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</si>
  <si>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</si>
  <si>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</si>
  <si>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</si>
  <si>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</si>
  <si>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</si>
  <si>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</si>
  <si>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</si>
  <si>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</si>
  <si>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</si>
  <si>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</si>
  <si>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</si>
  <si>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</si>
  <si>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</si>
  <si>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</si>
  <si>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</si>
  <si>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</si>
  <si>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</si>
  <si>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</si>
  <si>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</si>
  <si>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</si>
  <si>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</si>
  <si>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</si>
  <si>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</si>
  <si>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</si>
  <si>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</si>
  <si>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</si>
  <si>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</si>
  <si>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</si>
  <si>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</si>
  <si>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</si>
  <si>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</si>
  <si>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</si>
  <si>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</si>
  <si>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</si>
  <si>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</si>
  <si>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</si>
  <si>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</si>
  <si>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</si>
  <si>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</si>
  <si>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</si>
  <si>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</si>
  <si>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</si>
  <si>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</si>
  <si>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</si>
  <si>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</si>
  <si>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</si>
  <si>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</si>
  <si>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</si>
  <si>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</si>
  <si>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</si>
  <si>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</si>
  <si>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</si>
  <si>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</si>
  <si>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</si>
  <si>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</si>
  <si>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</si>
  <si>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</si>
  <si>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</si>
  <si>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</si>
  <si>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</si>
  <si>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</si>
  <si>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</si>
  <si>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</si>
  <si>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</si>
  <si>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</si>
  <si>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</si>
  <si>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</si>
  <si>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</si>
  <si>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</si>
  <si>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</si>
  <si>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</si>
  <si>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</si>
  <si>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</si>
  <si>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</si>
  <si>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</si>
  <si>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</si>
  <si>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</si>
  <si>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</si>
  <si>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</si>
  <si>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</si>
  <si>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</si>
  <si>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</si>
  <si>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</si>
  <si>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</si>
  <si>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</si>
  <si>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</si>
  <si>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</si>
  <si>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</si>
  <si>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</si>
  <si>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</si>
  <si>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</si>
  <si>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</si>
  <si>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</si>
  <si>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</si>
  <si>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</si>
  <si>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</si>
  <si>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</si>
  <si>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</si>
  <si>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</si>
  <si>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</si>
  <si>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</si>
  <si>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</si>
  <si>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</si>
  <si>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</si>
  <si>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</si>
  <si>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</si>
  <si>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</si>
  <si>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</si>
  <si>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</si>
  <si>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</si>
  <si>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</si>
  <si>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</si>
  <si>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</si>
  <si>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</si>
  <si>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</si>
  <si>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</si>
  <si>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</si>
  <si>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</si>
  <si>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</si>
  <si>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</si>
  <si>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</si>
  <si>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</si>
  <si>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</si>
  <si>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</si>
  <si>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</si>
  <si>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</si>
  <si>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</si>
  <si>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</si>
  <si>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</si>
  <si>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</si>
  <si>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</si>
  <si>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</si>
  <si>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</si>
  <si>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</si>
  <si>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</si>
  <si>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</si>
  <si>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</si>
  <si>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</si>
  <si>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</si>
  <si>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</si>
  <si>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</si>
  <si>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</si>
  <si>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</si>
  <si>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</si>
  <si>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</si>
  <si>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</si>
  <si>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</si>
  <si>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</si>
  <si>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</si>
  <si>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</si>
  <si>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</si>
  <si>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</si>
  <si>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</si>
  <si>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</si>
  <si>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</si>
  <si>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</si>
  <si>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</si>
  <si>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</si>
  <si>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</si>
  <si>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</si>
  <si>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</si>
  <si>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</si>
  <si>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</si>
  <si>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</si>
  <si>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</si>
  <si>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</si>
  <si>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</si>
  <si>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</si>
  <si>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</si>
  <si>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</si>
  <si>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</si>
  <si>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</si>
  <si>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</si>
  <si>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</si>
  <si>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</si>
  <si>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</si>
  <si>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</si>
  <si>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</si>
  <si>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</si>
  <si>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</si>
  <si>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</si>
  <si>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</si>
  <si>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</si>
  <si>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</si>
  <si>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</si>
  <si>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</si>
  <si>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</si>
  <si>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</si>
  <si>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</si>
  <si>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</si>
  <si>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</si>
  <si>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</si>
  <si>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</si>
  <si>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</si>
  <si>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</si>
  <si>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</si>
  <si>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</si>
  <si>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</si>
  <si>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</si>
  <si>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</si>
  <si>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</si>
  <si>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</si>
  <si>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</si>
  <si>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</si>
  <si>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</si>
  <si>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</si>
  <si>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</si>
  <si>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</si>
  <si>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</si>
  <si>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</si>
  <si>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</si>
  <si>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</si>
  <si>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</si>
  <si>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</si>
  <si>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</si>
  <si>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</si>
  <si>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</si>
  <si>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</si>
  <si>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</si>
  <si>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</si>
  <si>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</si>
  <si>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</si>
  <si>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</si>
  <si>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</si>
  <si>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</si>
  <si>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</si>
  <si>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</si>
  <si>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</si>
  <si>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</si>
  <si>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</si>
  <si>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</si>
  <si>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</si>
  <si>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</si>
  <si>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</si>
  <si>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</si>
  <si>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</si>
  <si>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</si>
  <si>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</si>
  <si>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</si>
  <si>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</si>
  <si>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</si>
  <si>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</si>
  <si>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</si>
  <si>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</si>
  <si>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</si>
  <si>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</si>
  <si>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</si>
  <si>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</si>
  <si>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</si>
  <si>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</si>
  <si>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</si>
  <si>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</si>
  <si>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</si>
  <si>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</si>
  <si>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</si>
  <si>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</si>
  <si>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</si>
  <si>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</si>
  <si>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</si>
  <si>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</si>
  <si>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</si>
  <si>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</si>
  <si>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</si>
  <si>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</si>
  <si>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</si>
  <si>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</si>
  <si>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</si>
  <si>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</si>
  <si>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</si>
  <si>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</si>
  <si>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</si>
  <si>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</si>
  <si>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</si>
  <si>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</si>
  <si>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</si>
  <si>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</si>
  <si>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</si>
  <si>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</si>
  <si>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</si>
  <si>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</si>
  <si>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</si>
  <si>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</si>
  <si>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</si>
  <si>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</si>
  <si>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</si>
  <si>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</si>
  <si>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</si>
  <si>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</si>
  <si>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</si>
  <si>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</si>
  <si>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</si>
  <si>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</si>
  <si>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</si>
  <si>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</si>
  <si>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</si>
  <si>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</si>
  <si>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</si>
  <si>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</si>
  <si>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</si>
  <si>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</si>
  <si>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</si>
  <si>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</si>
  <si>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</si>
  <si>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</si>
  <si>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</si>
  <si>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</si>
  <si>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</si>
  <si>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</si>
  <si>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</si>
  <si>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</si>
  <si>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</si>
  <si>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</si>
  <si>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</si>
  <si>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</si>
  <si>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</si>
  <si>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</si>
  <si>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</si>
  <si>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</si>
  <si>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</si>
  <si>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</si>
  <si>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</si>
  <si>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</si>
  <si>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</si>
  <si>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</si>
  <si>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</si>
  <si>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</si>
  <si>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</si>
  <si>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</si>
  <si>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</si>
  <si>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</si>
  <si>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</si>
  <si>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</si>
  <si>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</si>
  <si>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</si>
  <si>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</si>
  <si>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</si>
  <si>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</si>
  <si>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</si>
  <si>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</si>
  <si>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</si>
  <si>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</si>
  <si>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</si>
  <si>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</si>
  <si>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</si>
  <si>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</si>
  <si>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</si>
  <si>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</si>
  <si>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</si>
  <si>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</si>
  <si>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</si>
  <si>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</si>
  <si>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</si>
  <si>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</si>
  <si>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</si>
  <si>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</si>
  <si>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</si>
  <si>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</si>
  <si>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</si>
  <si>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</si>
  <si>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</si>
  <si>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</si>
  <si>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</si>
  <si>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</si>
  <si>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</si>
  <si>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</si>
  <si>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</si>
  <si>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</si>
  <si>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</si>
  <si>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</si>
  <si>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</si>
  <si>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</si>
  <si>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</si>
  <si>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</si>
  <si>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</si>
  <si>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</si>
  <si>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</si>
  <si>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</si>
  <si>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</si>
  <si>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</si>
  <si>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</si>
  <si>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</si>
  <si>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</si>
  <si>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</si>
  <si>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</si>
  <si>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</si>
  <si>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</si>
  <si>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</si>
  <si>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</si>
  <si>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</si>
  <si>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</si>
  <si>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</si>
  <si>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</si>
  <si>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</si>
  <si>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</si>
  <si>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</si>
  <si>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</si>
  <si>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</si>
  <si>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</si>
  <si>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</si>
  <si>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</si>
  <si>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</si>
  <si>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</si>
  <si>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</si>
  <si>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</si>
  <si>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</si>
  <si>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</si>
  <si>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</si>
  <si>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</si>
  <si>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</si>
  <si>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</si>
  <si>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</si>
  <si>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</si>
  <si>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</si>
  <si>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</si>
  <si>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</si>
  <si>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</si>
  <si>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</si>
  <si>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</si>
  <si>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</si>
  <si>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</si>
  <si>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</si>
  <si>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</si>
  <si>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</si>
  <si>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</si>
  <si>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</si>
  <si>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</si>
  <si>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</si>
  <si>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</si>
  <si>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</si>
  <si>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</si>
  <si>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</si>
  <si>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</si>
  <si>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</si>
  <si>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</si>
  <si>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</si>
  <si>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</si>
  <si>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</si>
  <si>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</si>
  <si>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</si>
  <si>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</si>
  <si>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</si>
  <si>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</si>
  <si>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</si>
  <si>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</si>
  <si>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</si>
  <si>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</si>
  <si>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</si>
  <si>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</si>
  <si>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</si>
  <si>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</si>
  <si>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</si>
  <si>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</si>
  <si>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</si>
  <si>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</si>
  <si>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</si>
  <si>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</si>
  <si>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</si>
  <si>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</si>
  <si>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</si>
  <si>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</si>
  <si>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</si>
  <si>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</si>
  <si>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</si>
  <si>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</si>
  <si>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</si>
  <si>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</si>
  <si>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</si>
  <si>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</si>
  <si>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</si>
  <si>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</si>
  <si>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</si>
  <si>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</si>
  <si>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</si>
  <si>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</si>
  <si>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</si>
  <si>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</si>
  <si>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</si>
  <si>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</si>
  <si>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</si>
  <si>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</si>
  <si>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</si>
  <si>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</si>
  <si>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</si>
  <si>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</si>
  <si>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</si>
  <si>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</si>
  <si>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</si>
  <si>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</si>
  <si>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</si>
  <si>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</si>
  <si>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</si>
  <si>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</si>
  <si>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</si>
  <si>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</si>
  <si>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</si>
  <si>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</si>
  <si>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</si>
  <si>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</si>
  <si>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</si>
  <si>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</si>
  <si>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</si>
  <si>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</si>
  <si>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</si>
  <si>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</si>
  <si>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</si>
  <si>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</si>
  <si>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</si>
  <si>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</si>
  <si>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</si>
  <si>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</si>
  <si>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</si>
  <si>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</si>
  <si>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</si>
  <si>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</si>
  <si>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</si>
  <si>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</si>
  <si>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</si>
  <si>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</si>
  <si>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</si>
  <si>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</si>
  <si>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</si>
  <si>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</si>
  <si>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</si>
  <si>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</si>
  <si>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</si>
  <si>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</si>
  <si>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</si>
  <si>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</si>
  <si>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</si>
  <si>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</si>
  <si>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</si>
  <si>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</si>
  <si>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</si>
  <si>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</si>
  <si>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</si>
  <si>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</si>
  <si>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</si>
  <si>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</si>
  <si>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</si>
  <si>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</si>
  <si>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</si>
  <si>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</si>
  <si>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</si>
  <si>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</si>
  <si>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</si>
  <si>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</si>
  <si>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</si>
  <si>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</si>
  <si>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</si>
  <si>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</si>
  <si>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</si>
  <si>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</si>
  <si>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</si>
  <si>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</si>
  <si>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</si>
  <si>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</si>
  <si>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</si>
  <si>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</si>
  <si>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</si>
  <si>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</si>
  <si>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</si>
  <si>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</si>
  <si>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</si>
  <si>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</si>
  <si>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</si>
  <si>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</si>
  <si>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</si>
  <si>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</si>
  <si>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</si>
  <si>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</si>
  <si>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</si>
  <si>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</si>
  <si>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</si>
  <si>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</si>
  <si>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</si>
  <si>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</si>
  <si>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</si>
  <si>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</si>
  <si>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</si>
  <si>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</si>
  <si>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</si>
  <si>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</si>
  <si>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</si>
  <si>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</si>
  <si>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</si>
  <si>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</si>
  <si>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</si>
  <si>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</si>
  <si>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</si>
  <si>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</si>
  <si>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</si>
  <si>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</si>
  <si>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</si>
  <si>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</si>
  <si>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</si>
  <si>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</si>
  <si>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</si>
  <si>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</si>
  <si>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</si>
  <si>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</si>
  <si>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</si>
  <si>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</si>
  <si>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</si>
  <si>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</si>
  <si>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</si>
  <si>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</si>
  <si>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</si>
  <si>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</si>
  <si>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</si>
  <si>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</si>
  <si>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</si>
  <si>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</si>
  <si>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</si>
  <si>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</si>
  <si>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</si>
  <si>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</si>
  <si>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</si>
  <si>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</si>
  <si>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</si>
  <si>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</si>
  <si>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</si>
  <si>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</si>
  <si>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</si>
  <si>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</si>
  <si>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</si>
  <si>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</si>
  <si>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</si>
  <si>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</si>
  <si>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</si>
  <si>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</si>
  <si>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</si>
  <si>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</si>
  <si>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</si>
  <si>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</si>
  <si>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</si>
  <si>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</si>
  <si>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</si>
  <si>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</si>
  <si>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</si>
  <si>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</si>
  <si>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</si>
  <si>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</si>
  <si>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</si>
  <si>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</si>
  <si>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</si>
  <si>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</si>
  <si>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</si>
  <si>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</si>
  <si>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</si>
  <si>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</si>
  <si>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</si>
  <si>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</si>
  <si>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</si>
  <si>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</si>
  <si>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</si>
  <si>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</si>
  <si>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</si>
  <si>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</si>
  <si>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</si>
  <si>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</si>
  <si>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</si>
  <si>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</si>
  <si>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</si>
  <si>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</si>
  <si>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</si>
  <si>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</si>
  <si>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</si>
  <si>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</si>
  <si>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</si>
  <si>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</si>
  <si>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</si>
  <si>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</si>
  <si>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</si>
  <si>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</si>
  <si>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</si>
  <si>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</si>
  <si>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</si>
  <si>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</si>
  <si>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</si>
  <si>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</si>
  <si>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</si>
  <si>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</si>
  <si>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</si>
  <si>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</si>
  <si>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</si>
  <si>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</si>
  <si>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</si>
  <si>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</si>
  <si>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</si>
  <si>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</si>
  <si>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</si>
  <si>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</si>
  <si>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</si>
  <si>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</si>
  <si>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</si>
  <si>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</si>
  <si>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</si>
  <si>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</si>
  <si>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</si>
  <si>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</si>
  <si>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</si>
  <si>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</si>
  <si>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</si>
  <si>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</si>
  <si>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</si>
  <si>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</si>
  <si>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</si>
  <si>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</si>
  <si>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</si>
  <si>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</si>
  <si>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</si>
  <si>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</si>
  <si>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</si>
  <si>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</si>
  <si>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</si>
  <si>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</si>
  <si>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</si>
  <si>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</si>
  <si>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</si>
  <si>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</si>
  <si>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</si>
  <si>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</si>
  <si>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</si>
  <si>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</si>
  <si>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</si>
  <si>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</si>
  <si>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</si>
  <si>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</si>
  <si>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</si>
  <si>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</si>
  <si>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</si>
  <si>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</si>
  <si>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</si>
  <si>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</si>
  <si>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</si>
  <si>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</si>
  <si>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</si>
  <si>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</si>
  <si>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</si>
  <si>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</si>
  <si>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</si>
  <si>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</si>
  <si>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</si>
  <si>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</si>
  <si>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</si>
  <si>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</si>
  <si>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</si>
  <si>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</si>
  <si>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</si>
  <si>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</si>
  <si>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</si>
  <si>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</si>
  <si>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</si>
  <si>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</si>
  <si>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</si>
  <si>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</si>
  <si>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</si>
  <si>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</si>
  <si>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</si>
  <si>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</si>
  <si>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</si>
  <si>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</si>
  <si>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</si>
  <si>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</si>
  <si>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</si>
  <si>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</si>
  <si>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</si>
  <si>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</si>
  <si>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</si>
  <si>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</si>
  <si>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</si>
  <si>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</si>
  <si>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</si>
  <si>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</si>
  <si>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</si>
  <si>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</si>
  <si>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</si>
  <si>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</si>
  <si>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</si>
  <si>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</si>
  <si>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</si>
  <si>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</si>
  <si>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</si>
  <si>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</si>
  <si>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</si>
  <si>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</si>
  <si>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</si>
  <si>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</si>
  <si>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</si>
  <si>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</si>
  <si>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</si>
  <si>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</si>
  <si>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</si>
  <si>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</si>
  <si>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</si>
  <si>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</si>
  <si>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</si>
  <si>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</si>
  <si>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</si>
  <si>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</si>
  <si>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</si>
  <si>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</si>
  <si>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</si>
  <si>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</si>
  <si>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</si>
  <si>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</si>
  <si>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</si>
  <si>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</si>
  <si>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</si>
  <si>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</si>
  <si>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</si>
  <si>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</si>
  <si>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</si>
  <si>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</si>
  <si>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</si>
  <si>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</si>
  <si>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</si>
  <si>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</si>
  <si>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</si>
  <si>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</si>
  <si>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</si>
  <si>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</si>
  <si>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</si>
  <si>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</si>
  <si>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</si>
  <si>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</si>
  <si>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</si>
  <si>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</si>
  <si>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</si>
  <si>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</si>
  <si>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</si>
  <si>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</si>
  <si>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</si>
  <si>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</si>
  <si>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</si>
  <si>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</si>
  <si>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</si>
  <si>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</si>
  <si>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</si>
  <si>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</si>
  <si>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</si>
  <si>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</si>
  <si>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</si>
  <si>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</si>
  <si>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</si>
  <si>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</si>
  <si>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</si>
  <si>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</si>
  <si>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</si>
  <si>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</si>
  <si>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</si>
  <si>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</si>
  <si>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</si>
  <si>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</si>
  <si>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</si>
  <si>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</si>
  <si>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</si>
  <si>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</si>
  <si>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</si>
  <si>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</si>
  <si>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</si>
  <si>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</si>
  <si>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</si>
  <si>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</si>
  <si>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</si>
  <si>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</si>
  <si>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</si>
  <si>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</si>
  <si>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</si>
  <si>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</si>
  <si>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</si>
  <si>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</si>
  <si>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</si>
  <si>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</si>
  <si>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</si>
  <si>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</si>
  <si>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</si>
  <si>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</si>
  <si>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</si>
  <si>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</si>
  <si>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</si>
  <si>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</si>
  <si>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</si>
  <si>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</si>
  <si>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</si>
  <si>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</si>
  <si>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</si>
  <si>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</si>
  <si>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</si>
  <si>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</si>
  <si>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</si>
  <si>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</si>
  <si>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</si>
  <si>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</si>
  <si>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</si>
  <si>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</si>
  <si>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</si>
  <si>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</si>
  <si>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</si>
  <si>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</si>
  <si>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</si>
  <si>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</si>
  <si>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</si>
  <si>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</si>
  <si>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</si>
  <si>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</si>
  <si>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</si>
  <si>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</si>
  <si>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</si>
  <si>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</si>
  <si>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</si>
  <si>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</si>
  <si>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</si>
  <si>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</si>
  <si>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</si>
  <si>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</si>
  <si>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</si>
  <si>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</si>
  <si>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</si>
  <si>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</si>
  <si>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</si>
  <si>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</si>
  <si>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</si>
  <si>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</si>
  <si>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</si>
  <si>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</si>
  <si>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</si>
  <si>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</si>
  <si>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</si>
  <si>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</si>
  <si>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</si>
  <si>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</si>
  <si>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</si>
  <si>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</si>
  <si>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</si>
  <si>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</si>
  <si>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</si>
  <si>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</si>
  <si>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</si>
  <si>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</si>
  <si>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</si>
  <si>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</si>
  <si>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</si>
  <si>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</si>
  <si>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</si>
  <si>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</si>
  <si>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</si>
  <si>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</si>
  <si>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</si>
  <si>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</si>
  <si>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</si>
  <si>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</si>
  <si>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</si>
  <si>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</si>
  <si>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</si>
  <si>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</si>
  <si>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</si>
  <si>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</si>
  <si>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</si>
  <si>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</si>
  <si>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</si>
  <si>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</si>
  <si>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</si>
  <si>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</si>
  <si>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</si>
  <si>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</si>
  <si>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</si>
  <si>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</si>
  <si>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</si>
  <si>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</si>
  <si>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</si>
  <si>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</si>
  <si>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</si>
  <si>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</si>
  <si>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</si>
  <si>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</si>
  <si>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</si>
  <si>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</si>
  <si>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</si>
  <si>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</si>
  <si>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</si>
  <si>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</si>
  <si>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</si>
  <si>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</si>
  <si>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</si>
  <si>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</si>
  <si>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</si>
  <si>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</si>
  <si>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</si>
  <si>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</si>
  <si>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</si>
  <si>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</si>
  <si>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</si>
  <si>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</si>
  <si>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</si>
  <si>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</si>
  <si>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</si>
  <si>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</si>
  <si>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</si>
  <si>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</si>
  <si>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</si>
  <si>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</si>
  <si>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</si>
  <si>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</si>
  <si>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</si>
  <si>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</si>
  <si>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</si>
  <si>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</si>
  <si>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</si>
  <si>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</si>
  <si>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</si>
  <si>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</si>
  <si>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</si>
  <si>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</si>
  <si>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</si>
  <si>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</si>
  <si>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</si>
  <si>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</si>
  <si>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</si>
  <si>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</si>
  <si>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</si>
  <si>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</si>
  <si>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</si>
  <si>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</si>
  <si>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</si>
  <si>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</si>
  <si>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</si>
  <si>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</si>
  <si>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</si>
  <si>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</si>
  <si>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</si>
  <si>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</si>
  <si>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</si>
  <si>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</si>
  <si>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</si>
  <si>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</si>
  <si>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</si>
  <si>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</si>
  <si>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</si>
  <si>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</si>
  <si>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</si>
  <si>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</si>
  <si>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</si>
  <si>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</si>
  <si>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</si>
  <si>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</si>
  <si>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</si>
  <si>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</si>
  <si>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</si>
  <si>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</si>
  <si>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</si>
  <si>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</si>
  <si>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</si>
  <si>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</si>
  <si>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</si>
  <si>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</si>
  <si>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</si>
  <si>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</si>
  <si>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</si>
  <si>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</si>
  <si>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</si>
  <si>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</si>
  <si>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</si>
  <si>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</si>
  <si>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</si>
  <si>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</si>
  <si>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</si>
  <si>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</si>
  <si>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</si>
  <si>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</si>
  <si>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</si>
  <si>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</si>
  <si>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</si>
  <si>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</si>
  <si>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</si>
  <si>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</si>
  <si>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</si>
  <si>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</si>
  <si>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</si>
  <si>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</si>
  <si>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</si>
  <si>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</si>
  <si>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</si>
  <si>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</si>
  <si>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</si>
  <si>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</si>
  <si>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</si>
  <si>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</si>
  <si>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</si>
  <si>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</si>
  <si>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</si>
  <si>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</si>
  <si>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</si>
  <si>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</si>
  <si>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</si>
  <si>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</si>
  <si>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</si>
  <si>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</si>
  <si>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</si>
  <si>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</si>
  <si>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</si>
  <si>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</si>
  <si>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</si>
  <si>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</si>
  <si>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</si>
  <si>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</si>
  <si>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</si>
  <si>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</si>
  <si>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</si>
  <si>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</si>
  <si>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</si>
  <si>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</si>
  <si>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</si>
  <si>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</si>
  <si>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</si>
  <si>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</si>
  <si>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</si>
  <si>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</si>
  <si>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</si>
  <si>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</si>
  <si>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</si>
  <si>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</si>
  <si>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</si>
  <si>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</si>
  <si>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</si>
  <si>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</si>
  <si>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</si>
  <si>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</si>
  <si>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</si>
  <si>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</si>
  <si>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</si>
  <si>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</si>
  <si>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</si>
  <si>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</si>
  <si>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</si>
  <si>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</si>
  <si>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</si>
  <si>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</si>
  <si>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</si>
  <si>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</si>
  <si>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</si>
  <si>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</si>
  <si>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</si>
  <si>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</si>
  <si>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</si>
  <si>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</si>
  <si>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</si>
  <si>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</si>
  <si>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</si>
  <si>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</si>
  <si>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</si>
  <si>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</si>
  <si>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</si>
  <si>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</si>
  <si>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</si>
  <si>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</si>
  <si>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</si>
  <si>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</si>
  <si>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</si>
  <si>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</si>
  <si>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</si>
  <si>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</si>
  <si>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</si>
  <si>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</si>
  <si>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</si>
  <si>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</si>
  <si>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</si>
  <si>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</si>
  <si>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</si>
  <si>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</si>
  <si>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</si>
  <si>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</si>
  <si>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</si>
  <si>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</si>
  <si>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</si>
  <si>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</si>
  <si>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</si>
  <si>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</si>
  <si>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</si>
  <si>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</si>
  <si>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</si>
  <si>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</si>
  <si>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</si>
  <si>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</si>
  <si>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</si>
  <si>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</si>
  <si>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</si>
  <si>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</si>
  <si>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</si>
  <si>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</si>
  <si>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</si>
  <si>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</si>
  <si>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</si>
  <si>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</si>
  <si>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</si>
  <si>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</si>
  <si>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</si>
  <si>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</si>
  <si>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</si>
  <si>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</si>
  <si>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</si>
  <si>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</si>
  <si>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</si>
  <si>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</si>
  <si>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</si>
  <si>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</si>
  <si>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</si>
  <si>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</si>
  <si>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</si>
  <si>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</si>
  <si>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</si>
  <si>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</si>
  <si>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</si>
  <si>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</si>
  <si>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</si>
  <si>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</si>
  <si>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</si>
  <si>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</si>
  <si>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</si>
  <si>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</si>
  <si>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</si>
  <si>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</si>
  <si>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</si>
  <si>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</si>
  <si>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</si>
  <si>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</si>
  <si>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</si>
  <si>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</si>
  <si>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</si>
  <si>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</si>
  <si>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</si>
  <si>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</si>
  <si>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</si>
  <si>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</si>
  <si>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</si>
  <si>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</si>
  <si>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</si>
  <si>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</si>
  <si>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</si>
  <si>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</si>
  <si>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</si>
  <si>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</si>
  <si>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</si>
  <si>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</si>
  <si>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</si>
  <si>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</si>
  <si>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</si>
  <si>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</si>
  <si>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</si>
  <si>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</si>
  <si>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</si>
  <si>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</si>
  <si>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</si>
  <si>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</si>
  <si>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</si>
  <si>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</si>
  <si>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</si>
  <si>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</si>
  <si>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</si>
  <si>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</si>
  <si>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</si>
  <si>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</si>
  <si>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</si>
  <si>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</si>
  <si>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</si>
  <si>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</si>
  <si>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</si>
  <si>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</si>
  <si>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</si>
  <si>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</si>
  <si>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</si>
  <si>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</si>
  <si>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</si>
  <si>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</si>
  <si>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</si>
  <si>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</si>
  <si>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</si>
  <si>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</si>
  <si>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</si>
  <si>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</si>
  <si>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</si>
  <si>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</si>
  <si>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</si>
  <si>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</si>
  <si>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</si>
  <si>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</si>
  <si>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</si>
  <si>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</si>
  <si>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</si>
  <si>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</si>
  <si>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</si>
  <si>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</si>
  <si>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</si>
  <si>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</si>
  <si>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</si>
  <si>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</si>
  <si>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</si>
  <si>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</si>
  <si>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</si>
  <si>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</si>
  <si>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</si>
  <si>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</si>
  <si>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</si>
  <si>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</si>
  <si>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</si>
  <si>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</si>
  <si>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</si>
  <si>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</si>
  <si>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</si>
  <si>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</si>
  <si>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</si>
  <si>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</si>
  <si>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</si>
  <si>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</si>
  <si>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</si>
  <si>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</si>
  <si>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</si>
  <si>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</si>
  <si>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</si>
  <si>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</si>
  <si>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</si>
  <si>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</si>
  <si>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</si>
  <si>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</si>
  <si>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</si>
  <si>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</si>
  <si>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</si>
  <si>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</si>
  <si>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</si>
  <si>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</si>
  <si>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</si>
  <si>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</si>
  <si>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</si>
  <si>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</si>
  <si>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</si>
  <si>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</si>
  <si>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</si>
  <si>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</si>
  <si>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</si>
  <si>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</si>
  <si>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</si>
  <si>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</si>
  <si>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</si>
  <si>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</si>
  <si>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</si>
  <si>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</si>
  <si>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</si>
  <si>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</si>
  <si>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</si>
  <si>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</si>
  <si>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</si>
  <si>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</si>
  <si>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</si>
  <si>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</si>
  <si>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</si>
  <si>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</si>
  <si>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</si>
  <si>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</si>
  <si>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</si>
  <si>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</si>
  <si>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</si>
  <si>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</si>
  <si>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</si>
  <si>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</si>
  <si>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</si>
  <si>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</si>
  <si>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</si>
  <si>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</si>
  <si>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</si>
  <si>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</si>
  <si>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</si>
  <si>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</si>
  <si>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</si>
  <si>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</si>
  <si>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</si>
  <si>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</si>
  <si>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</si>
  <si>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</si>
  <si>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</si>
  <si>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</si>
  <si>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</si>
  <si>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</si>
  <si>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</si>
  <si>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</si>
  <si>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</si>
  <si>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</si>
  <si>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</si>
  <si>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</si>
  <si>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</si>
  <si>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</si>
  <si>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</si>
  <si>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</si>
  <si>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</si>
  <si>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</si>
  <si>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</si>
  <si>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</si>
  <si>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</si>
  <si>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</si>
  <si>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</si>
  <si>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</si>
  <si>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</si>
  <si>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</si>
  <si>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</si>
  <si>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</si>
  <si>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</si>
  <si>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</si>
  <si>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</si>
  <si>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</si>
  <si>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</si>
  <si>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</si>
  <si>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</si>
  <si>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</si>
  <si>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</si>
  <si>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</si>
  <si>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</si>
  <si>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</si>
  <si>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</si>
  <si>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</si>
  <si>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</si>
  <si>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</si>
  <si>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</si>
  <si>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</si>
  <si>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</si>
  <si>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</si>
  <si>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</si>
  <si>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</si>
  <si>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</si>
  <si>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</si>
  <si>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</si>
  <si>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</si>
  <si>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</si>
  <si>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</si>
  <si>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</si>
  <si>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</si>
  <si>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</si>
  <si>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</si>
  <si>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</si>
  <si>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</si>
  <si>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</si>
  <si>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</si>
  <si>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</si>
  <si>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</si>
  <si>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</si>
  <si>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</si>
  <si>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</si>
  <si>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</si>
  <si>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</si>
  <si>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</si>
  <si>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</si>
  <si>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</si>
  <si>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</si>
  <si>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</si>
  <si>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</si>
  <si>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</si>
  <si>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</si>
  <si>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</si>
  <si>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</si>
  <si>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</si>
  <si>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</si>
  <si>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</si>
  <si>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</si>
  <si>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</si>
  <si>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</si>
  <si>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</si>
  <si>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</si>
  <si>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</si>
  <si>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</si>
  <si>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</si>
  <si>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</si>
  <si>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</si>
  <si>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</si>
  <si>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</si>
  <si>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</si>
  <si>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</si>
  <si>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</si>
  <si>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</si>
  <si>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</si>
  <si>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</si>
  <si>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</si>
  <si>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</si>
  <si>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</si>
  <si>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</si>
  <si>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</si>
  <si>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</si>
  <si>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</si>
  <si>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</si>
  <si>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</si>
  <si>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</si>
  <si>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</si>
  <si>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</si>
  <si>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</si>
  <si>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</si>
  <si>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</si>
  <si>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</si>
  <si>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</si>
  <si>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</si>
  <si>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</si>
  <si>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</si>
  <si>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</si>
  <si>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</si>
  <si>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</si>
  <si>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</si>
  <si>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</si>
  <si>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</si>
  <si>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</si>
  <si>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</si>
  <si>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</si>
  <si>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</si>
  <si>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</si>
  <si>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</si>
  <si>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</si>
  <si>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</si>
  <si>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</si>
  <si>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</si>
  <si>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</si>
  <si>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</si>
  <si>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</si>
  <si>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</si>
  <si>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</si>
  <si>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</si>
  <si>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</si>
  <si>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</si>
  <si>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</si>
  <si>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</si>
  <si>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</si>
  <si>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</si>
  <si>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</si>
  <si>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</si>
  <si>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</si>
  <si>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</si>
  <si>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</si>
  <si>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</si>
  <si>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</si>
  <si>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</si>
  <si>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</si>
  <si>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</si>
  <si>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</si>
  <si>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</si>
  <si>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</si>
  <si>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</si>
  <si>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</si>
  <si>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</si>
  <si>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</si>
  <si>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</si>
  <si>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</si>
  <si>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</si>
  <si>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20751.86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</si>
  <si>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</si>
  <si>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</si>
  <si>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</si>
  <si>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</si>
  <si>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</si>
  <si>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</si>
  <si>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</si>
  <si>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</si>
  <si>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</si>
  <si>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</si>
  <si>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</si>
  <si>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</si>
  <si>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</si>
  <si>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</si>
  <si>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</si>
  <si>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</si>
  <si>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</si>
  <si>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</si>
  <si>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</si>
  <si>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</si>
  <si>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</si>
  <si>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</si>
  <si>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</si>
  <si>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</si>
  <si>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</si>
  <si>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</si>
  <si>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</si>
  <si>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</si>
  <si>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</si>
  <si>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</si>
  <si>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</si>
  <si>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</si>
  <si>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</si>
  <si>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</si>
  <si>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</si>
  <si>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</si>
  <si>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</si>
  <si>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</si>
  <si>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</si>
  <si>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</si>
  <si>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</si>
  <si>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</si>
  <si>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</si>
  <si>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</si>
  <si>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</si>
  <si>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</si>
  <si>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</si>
  <si>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</si>
  <si>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</si>
  <si>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</si>
  <si>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</si>
  <si>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</si>
  <si>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</si>
  <si>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</si>
  <si>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</si>
  <si>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</si>
  <si>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</si>
  <si>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</si>
  <si>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</si>
  <si>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</si>
  <si>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</si>
  <si>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</si>
  <si>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</si>
  <si>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</si>
  <si>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</si>
  <si>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</si>
  <si>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</si>
  <si>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</si>
  <si>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</si>
  <si>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</si>
  <si>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</si>
  <si>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</si>
  <si>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</si>
  <si>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</si>
  <si>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</si>
  <si>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</si>
  <si>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</si>
  <si>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</si>
  <si>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</si>
  <si>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</si>
  <si>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</si>
  <si>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</si>
  <si>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</si>
  <si>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</si>
  <si>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</si>
  <si>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</si>
  <si>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</si>
  <si>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</si>
  <si>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</si>
  <si>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</si>
  <si>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</si>
  <si>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</si>
  <si>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</si>
  <si>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</si>
  <si>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</si>
  <si>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</si>
  <si>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</si>
  <si>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</si>
  <si>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</si>
  <si>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</si>
  <si>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</si>
  <si>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</si>
  <si>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</si>
  <si>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</si>
  <si>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</si>
  <si>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</si>
  <si>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</si>
  <si>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</si>
  <si>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</si>
  <si>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</si>
  <si>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</si>
  <si>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</si>
  <si>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</si>
  <si>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</si>
  <si>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</si>
  <si>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</si>
  <si>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</si>
  <si>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</si>
  <si>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</si>
  <si>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</si>
  <si>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</si>
  <si>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</si>
  <si>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</si>
  <si>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</si>
  <si>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</si>
  <si>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</si>
  <si>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</si>
  <si>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</si>
  <si>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</si>
  <si>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</si>
  <si>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</si>
  <si>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</si>
  <si>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</si>
  <si>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</si>
  <si>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</si>
  <si>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</si>
  <si>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</si>
  <si>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</si>
  <si>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</si>
  <si>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</si>
  <si>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</si>
  <si>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</si>
  <si>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</si>
  <si>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</si>
  <si>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</si>
  <si>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</si>
  <si>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</si>
  <si>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</si>
  <si>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</si>
  <si>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</si>
  <si>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</si>
  <si>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</si>
  <si>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</si>
  <si>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</si>
  <si>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</si>
  <si>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</si>
  <si>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</si>
  <si>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</si>
  <si>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</si>
  <si>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</si>
  <si>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</si>
  <si>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</si>
  <si>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</si>
  <si>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</si>
  <si>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</si>
  <si>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</si>
  <si>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</si>
  <si>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</si>
  <si>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</si>
  <si>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</si>
  <si>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</si>
  <si>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</si>
  <si>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</si>
  <si>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</si>
  <si>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</si>
  <si>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</si>
  <si>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</si>
  <si>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</si>
  <si>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</si>
  <si>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</si>
  <si>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</si>
  <si>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</si>
  <si>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</si>
  <si>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</si>
  <si>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</si>
  <si>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</si>
  <si>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</si>
  <si>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</si>
  <si>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</si>
  <si>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</si>
  <si>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</si>
  <si>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</si>
  <si>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</si>
  <si>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</si>
  <si>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</si>
  <si>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</si>
  <si>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</si>
  <si>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</si>
  <si>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</si>
  <si>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</si>
  <si>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</si>
  <si>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</si>
  <si>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</si>
  <si>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</si>
  <si>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</si>
  <si>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</si>
  <si>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</si>
  <si>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</si>
  <si>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</si>
  <si>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</si>
  <si>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</si>
  <si>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</si>
  <si>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</si>
  <si>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</si>
  <si>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</si>
  <si>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</si>
  <si>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</si>
  <si>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</si>
  <si>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</si>
  <si>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</si>
  <si>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</si>
  <si>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</si>
  <si>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</si>
  <si>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</si>
  <si>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</si>
  <si>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</si>
  <si>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</si>
  <si>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</si>
  <si>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</si>
  <si>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</si>
  <si>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</si>
  <si>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</si>
  <si>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</si>
  <si>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</si>
  <si>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</si>
  <si>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</si>
  <si>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</si>
  <si>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</si>
  <si>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</si>
  <si>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</si>
  <si>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</si>
  <si>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</si>
  <si>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</si>
  <si>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</si>
  <si>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</si>
  <si>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</si>
  <si>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</si>
  <si>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</si>
  <si>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</si>
  <si>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</si>
  <si>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</si>
  <si>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</si>
  <si>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</si>
  <si>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</si>
  <si>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</si>
  <si>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</si>
  <si>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</si>
  <si>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</si>
  <si>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</si>
  <si>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</si>
  <si>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</si>
  <si>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</si>
  <si>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</si>
  <si>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</si>
  <si>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</si>
  <si>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</si>
  <si>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</si>
  <si>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</si>
  <si>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</si>
  <si>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</si>
  <si>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</si>
  <si>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</si>
  <si>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</si>
  <si>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</si>
  <si>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</si>
  <si>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</si>
  <si>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</si>
  <si>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</si>
  <si>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</si>
  <si>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</si>
  <si>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</si>
  <si>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</si>
  <si>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</si>
  <si>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</si>
  <si>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</si>
  <si>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</si>
  <si>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</si>
  <si>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</si>
  <si>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</si>
  <si>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</si>
  <si>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</si>
  <si>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</si>
  <si>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</si>
  <si>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</si>
  <si>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</si>
  <si>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</si>
  <si>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</si>
  <si>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</si>
  <si>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</si>
  <si>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</si>
  <si>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</si>
  <si>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</si>
  <si>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</si>
  <si>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</si>
  <si>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</si>
  <si>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</si>
  <si>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</si>
  <si>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</si>
  <si>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</si>
  <si>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</si>
  <si>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</si>
  <si>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</si>
  <si>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</si>
  <si>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</si>
  <si>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</si>
  <si>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</si>
  <si>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</si>
  <si>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</si>
  <si>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</si>
  <si>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</si>
  <si>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</si>
  <si>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</si>
  <si>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</si>
  <si>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</si>
  <si>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</si>
  <si>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</si>
  <si>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</si>
  <si>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</si>
  <si>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</si>
  <si>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</si>
  <si>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</si>
  <si>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</si>
  <si>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</si>
  <si>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</si>
  <si>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</si>
  <si>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</si>
  <si>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</si>
  <si>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</si>
  <si>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</si>
  <si>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</si>
  <si>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</si>
  <si>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</si>
  <si>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</si>
  <si>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</si>
  <si>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</si>
  <si>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</si>
  <si>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</si>
  <si>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</si>
  <si>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</si>
  <si>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</si>
  <si>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</si>
  <si>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</si>
  <si>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</si>
  <si>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</si>
  <si>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</si>
  <si>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</si>
  <si>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</si>
  <si>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</si>
  <si>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</si>
  <si>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</si>
  <si>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</si>
  <si>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</si>
  <si>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</si>
  <si>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</si>
  <si>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</si>
  <si>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</si>
  <si>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</si>
  <si>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</si>
  <si>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</si>
  <si>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</si>
  <si>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</si>
  <si>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</si>
  <si>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</si>
  <si>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</si>
  <si>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</si>
  <si>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</si>
  <si>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</si>
  <si>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</si>
  <si>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</si>
  <si>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</si>
  <si>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</si>
  <si>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</si>
  <si>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</si>
  <si>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</si>
  <si>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</si>
  <si>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</si>
  <si>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</si>
  <si>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</si>
  <si>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</si>
  <si>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</si>
  <si>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</si>
  <si>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</si>
  <si>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</si>
  <si>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</si>
  <si>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</si>
  <si>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</si>
  <si>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</si>
  <si>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</si>
  <si>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</si>
  <si>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</si>
  <si>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</si>
  <si>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</si>
  <si>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</si>
  <si>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</si>
  <si>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</si>
  <si>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</si>
  <si>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</si>
  <si>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</si>
  <si>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</si>
  <si>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</si>
  <si>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</si>
  <si>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</si>
  <si>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</si>
  <si>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</si>
  <si>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</si>
  <si>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</si>
  <si>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</si>
  <si>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</si>
  <si>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</si>
  <si>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</si>
  <si>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</si>
  <si>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</si>
  <si>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</si>
  <si>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</si>
  <si>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</si>
  <si>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</si>
  <si>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</si>
  <si>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</si>
  <si>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</si>
  <si>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</si>
  <si>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</si>
  <si>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</si>
  <si>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</si>
  <si>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</si>
  <si>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</si>
  <si>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</si>
  <si>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</si>
  <si>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</si>
  <si>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</si>
  <si>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</si>
  <si>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</si>
  <si>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</si>
  <si>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</si>
  <si>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</si>
  <si>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</si>
  <si>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</si>
  <si>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</si>
  <si>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</si>
  <si>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</si>
  <si>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</si>
  <si>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</si>
  <si>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</si>
  <si>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</si>
  <si>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</si>
  <si>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</si>
  <si>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</si>
  <si>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</si>
  <si>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</si>
  <si>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</si>
  <si>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</si>
  <si>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</si>
  <si>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</si>
  <si>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</si>
  <si>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</si>
  <si>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</si>
  <si>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</si>
  <si>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</si>
  <si>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</si>
  <si>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</si>
  <si>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</si>
  <si>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</si>
  <si>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</si>
  <si>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</si>
  <si>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</si>
  <si>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</si>
  <si>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</si>
  <si>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</si>
  <si>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</si>
  <si>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</si>
  <si>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</si>
  <si>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</si>
  <si>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</si>
  <si>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</si>
  <si>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</si>
  <si>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</si>
  <si>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</si>
  <si>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</si>
  <si>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</si>
  <si>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</si>
  <si>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</si>
  <si>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</si>
  <si>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</si>
  <si>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</si>
  <si>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</si>
  <si>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</si>
  <si>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</si>
  <si>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</si>
  <si>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</si>
  <si>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</si>
  <si>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</si>
  <si>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</si>
  <si>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</si>
  <si>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</si>
  <si>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</si>
  <si>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</si>
  <si>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</si>
  <si>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</si>
  <si>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</si>
  <si>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</si>
  <si>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</si>
  <si>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</si>
  <si>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</si>
  <si>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</si>
  <si>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</si>
  <si>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</si>
  <si>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</si>
  <si>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</si>
  <si>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</si>
  <si>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</si>
  <si>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</si>
  <si>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</si>
  <si>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</si>
  <si>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</si>
  <si>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</si>
  <si>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</si>
  <si>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</si>
  <si>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</si>
  <si>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</si>
  <si>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</si>
  <si>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</si>
  <si>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</si>
  <si>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</si>
  <si>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</si>
  <si>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</si>
  <si>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</si>
  <si>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</si>
  <si>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</si>
  <si>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</si>
  <si>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</si>
  <si>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</si>
  <si>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</si>
  <si>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</si>
  <si>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</si>
  <si>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</si>
  <si>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</si>
  <si>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</si>
  <si>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</si>
  <si>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</si>
  <si>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</si>
  <si>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</si>
  <si>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</si>
  <si>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</si>
  <si>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</si>
  <si>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</si>
  <si>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</si>
  <si>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</si>
  <si>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</si>
  <si>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</si>
  <si>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</si>
  <si>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</si>
  <si>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</si>
  <si>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</si>
  <si>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</si>
  <si>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</si>
  <si>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</si>
  <si>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</si>
  <si>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</si>
  <si>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</si>
  <si>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</si>
  <si>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</si>
  <si>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</si>
  <si>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</si>
  <si>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</si>
  <si>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</si>
  <si>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</si>
  <si>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</si>
  <si>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</si>
  <si>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</si>
  <si>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</si>
  <si>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</si>
  <si>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</si>
  <si>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</si>
  <si>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</si>
  <si>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</si>
  <si>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</si>
  <si>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</si>
  <si>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</si>
  <si>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</si>
  <si>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</si>
  <si>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</si>
  <si>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</si>
  <si>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</si>
  <si>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</si>
  <si>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</si>
  <si>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</si>
  <si>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</si>
  <si>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</si>
  <si>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</si>
  <si>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</si>
  <si>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</si>
  <si>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</si>
  <si>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</si>
  <si>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</si>
  <si>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</si>
  <si>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</si>
  <si>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</si>
  <si>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</si>
  <si>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</si>
  <si>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</si>
  <si>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</si>
  <si>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</si>
  <si>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</si>
  <si>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</si>
  <si>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</si>
  <si>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</si>
  <si>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</si>
  <si>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</si>
  <si>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</si>
  <si>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</si>
  <si>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</si>
  <si>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</si>
  <si>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</si>
  <si>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</si>
  <si>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</si>
  <si>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</si>
  <si>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</si>
  <si>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</si>
  <si>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</si>
  <si>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</si>
  <si>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</si>
  <si>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</si>
  <si>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</si>
  <si>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</si>
  <si>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</si>
  <si>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</si>
  <si>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</si>
  <si>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</si>
  <si>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</si>
  <si>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</si>
  <si>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</si>
  <si>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</si>
  <si>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</si>
  <si>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</si>
  <si>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</si>
  <si>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</si>
  <si>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</si>
  <si>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</si>
  <si>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</si>
  <si>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</si>
  <si>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</si>
  <si>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</si>
  <si>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</si>
  <si>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</si>
  <si>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</si>
  <si>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</si>
  <si>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</si>
  <si>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</si>
  <si>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</si>
  <si>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</si>
  <si>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</si>
  <si>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</si>
  <si>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</si>
  <si>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</si>
  <si>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</si>
  <si>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</si>
  <si>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</si>
  <si>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</si>
  <si>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</si>
  <si>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</si>
  <si>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</si>
  <si>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</si>
  <si>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</si>
  <si>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</si>
  <si>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</si>
  <si>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</si>
  <si>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</si>
  <si>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</si>
  <si>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</si>
  <si>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</si>
  <si>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</si>
  <si>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</si>
  <si>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</si>
  <si>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</si>
  <si>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</si>
  <si>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</si>
  <si>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</si>
  <si>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</si>
  <si>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</si>
  <si>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</si>
  <si>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</si>
  <si>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</si>
  <si>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</si>
  <si>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</si>
  <si>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</si>
  <si>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</si>
  <si>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</si>
  <si>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</si>
  <si>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</si>
  <si>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</si>
  <si>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</si>
  <si>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</si>
  <si>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</si>
  <si>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</si>
  <si>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</si>
  <si>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</si>
  <si>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</si>
  <si>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</si>
  <si>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</si>
  <si>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</si>
  <si>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</si>
  <si>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</si>
  <si>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</si>
  <si>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</si>
  <si>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</si>
  <si>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</si>
  <si>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</si>
  <si>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</si>
  <si>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</si>
  <si>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</si>
  <si>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</si>
  <si>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</si>
  <si>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</si>
  <si>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</si>
  <si>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</si>
  <si>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</si>
  <si>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</si>
  <si>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</si>
  <si>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</si>
  <si>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</si>
  <si>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</si>
  <si>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</si>
  <si>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</si>
  <si>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</si>
  <si>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</si>
  <si>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</si>
  <si>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</si>
  <si>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</si>
  <si>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</si>
  <si>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</si>
  <si>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</si>
  <si>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</si>
  <si>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</si>
  <si>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</si>
  <si>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</si>
  <si>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</si>
  <si>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</si>
  <si>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</si>
  <si>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</si>
  <si>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</si>
  <si>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</si>
  <si>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</si>
  <si>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</si>
  <si>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</si>
  <si>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</si>
  <si>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</si>
  <si>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</si>
  <si>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</si>
  <si>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</si>
  <si>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</si>
  <si>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</si>
  <si>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</si>
  <si>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</si>
  <si>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</si>
  <si>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</si>
  <si>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</si>
  <si>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</si>
  <si>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</si>
  <si>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</si>
  <si>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</si>
  <si>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</si>
  <si>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</si>
  <si>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</si>
  <si>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</si>
  <si>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</si>
  <si>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</si>
  <si>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</si>
  <si>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</si>
  <si>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</si>
  <si>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</si>
  <si>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</si>
  <si>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</si>
  <si>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</si>
  <si>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</si>
  <si>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</si>
  <si>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</si>
  <si>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</si>
  <si>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</si>
  <si>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</si>
  <si>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</si>
  <si>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</si>
  <si>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</si>
  <si>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</si>
  <si>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</si>
  <si>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</si>
  <si>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</si>
  <si>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</si>
  <si>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</si>
  <si>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</si>
  <si>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</si>
  <si>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</si>
  <si>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</si>
  <si>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</si>
  <si>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</si>
  <si>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</si>
  <si>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</si>
  <si>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</si>
  <si>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</si>
  <si>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</si>
  <si>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</si>
  <si>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</si>
  <si>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</si>
  <si>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</si>
  <si>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</si>
  <si>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</si>
  <si>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</si>
  <si>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</si>
  <si>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</si>
  <si>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</si>
  <si>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</si>
  <si>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</si>
  <si>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</si>
  <si>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</si>
  <si>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</si>
  <si>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</si>
  <si>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</si>
  <si>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</si>
  <si>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</si>
  <si>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</si>
  <si>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</si>
  <si>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</si>
  <si>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</si>
  <si>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</si>
  <si>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</si>
  <si>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</si>
  <si>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</si>
  <si>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</si>
  <si>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</si>
  <si>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</si>
  <si>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</si>
  <si>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</si>
  <si>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</si>
  <si>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</si>
  <si>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</si>
  <si>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</si>
  <si>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</si>
  <si>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</si>
  <si>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</si>
  <si>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</si>
  <si>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</si>
  <si>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</si>
  <si>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</si>
  <si>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</si>
  <si>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</si>
  <si>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</si>
  <si>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</si>
  <si>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</si>
  <si>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</si>
  <si>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</si>
  <si>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</si>
  <si>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</si>
  <si>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</si>
  <si>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</si>
  <si>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</si>
  <si>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</si>
  <si>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</si>
  <si>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</si>
  <si>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</si>
  <si>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</si>
  <si>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</si>
  <si>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</si>
  <si>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</si>
  <si>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</si>
  <si>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</si>
  <si>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</si>
  <si>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</si>
  <si>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</si>
  <si>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</si>
  <si>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</si>
  <si>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</si>
  <si>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</si>
  <si>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</si>
  <si>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</si>
  <si>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</si>
  <si>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</si>
  <si>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</si>
  <si>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</si>
  <si>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</si>
  <si>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</si>
  <si>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</si>
  <si>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</si>
  <si>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</si>
  <si>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</si>
  <si>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</si>
  <si>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</si>
  <si>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</si>
  <si>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</si>
  <si>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</si>
  <si>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</si>
  <si>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</si>
  <si>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</si>
  <si>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</si>
  <si>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</si>
  <si>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</si>
  <si>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</si>
  <si>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</si>
  <si>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</si>
  <si>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</si>
  <si>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</si>
  <si>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</si>
  <si>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</si>
  <si>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</si>
  <si>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</si>
  <si>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</si>
  <si>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</si>
  <si>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</si>
  <si>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</si>
  <si>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</si>
  <si>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</si>
  <si>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</si>
  <si>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</si>
  <si>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</si>
  <si>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</si>
  <si>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</si>
  <si>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</si>
  <si>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</si>
  <si>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</si>
  <si>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</si>
  <si>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</si>
  <si>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</si>
  <si>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</si>
  <si>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</si>
  <si>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</si>
  <si>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</si>
  <si>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</si>
  <si>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</si>
  <si>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</si>
  <si>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</si>
  <si>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</si>
  <si>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</si>
  <si>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</si>
  <si>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</si>
  <si>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</si>
  <si>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</si>
  <si>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</si>
  <si>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</si>
  <si>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</si>
  <si>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</si>
  <si>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</si>
  <si>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</si>
  <si>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</si>
  <si>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</si>
  <si>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</si>
  <si>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</si>
  <si>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</si>
  <si>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</si>
  <si>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</si>
  <si>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</si>
  <si>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</si>
  <si>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</si>
  <si>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</si>
  <si>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</si>
  <si>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</si>
  <si>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</si>
  <si>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</si>
  <si>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</si>
  <si>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</si>
  <si>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</si>
  <si>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</si>
  <si>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</si>
  <si>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</si>
  <si>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</si>
  <si>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</si>
  <si>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</si>
  <si>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</si>
  <si>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</si>
  <si>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</si>
  <si>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</si>
  <si>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</si>
  <si>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</si>
  <si>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</si>
  <si>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</si>
  <si>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</si>
  <si>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</si>
  <si>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</si>
  <si>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</si>
  <si>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</si>
  <si>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</si>
  <si>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</si>
  <si>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</si>
  <si>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</si>
  <si>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</si>
  <si>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</si>
  <si>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</si>
  <si>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</si>
  <si>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</si>
  <si>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</si>
  <si>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</si>
  <si>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</si>
  <si>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</si>
  <si>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</si>
  <si>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</si>
  <si>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</si>
  <si>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</si>
  <si>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</si>
  <si>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</si>
  <si>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</si>
  <si>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</si>
  <si>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</si>
  <si>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</si>
  <si>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</si>
  <si>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</si>
  <si>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</si>
  <si>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</si>
  <si>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</si>
  <si>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</si>
  <si>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</si>
  <si>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</si>
  <si>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</si>
  <si>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</si>
  <si>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</si>
  <si>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</si>
  <si>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</si>
  <si>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</si>
  <si>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</si>
  <si>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</si>
  <si>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</si>
  <si>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</si>
  <si>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</si>
  <si>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</si>
  <si>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</si>
  <si>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</si>
  <si>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</si>
  <si>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</si>
  <si>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</si>
  <si>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</si>
  <si>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</si>
  <si>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</si>
  <si>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</si>
  <si>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</si>
  <si>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</si>
  <si>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</si>
  <si>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</si>
  <si>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</si>
  <si>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</si>
  <si>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</si>
  <si>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</si>
  <si>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</si>
  <si>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</si>
  <si>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</si>
  <si>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</si>
  <si>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</si>
  <si>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</si>
  <si>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</si>
  <si>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</si>
  <si>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</si>
  <si>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</si>
  <si>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</si>
  <si>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</si>
  <si>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</si>
  <si>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</si>
  <si>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</si>
  <si>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</si>
  <si>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</si>
  <si>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</si>
  <si>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</si>
  <si>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</si>
  <si>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</si>
  <si>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</si>
  <si>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</si>
  <si>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</si>
  <si>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</si>
  <si>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</si>
  <si>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</si>
  <si>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</si>
  <si>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</si>
  <si>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</si>
  <si>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</si>
  <si>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</si>
  <si>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</si>
  <si>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</si>
  <si>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</si>
  <si>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</si>
  <si>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</si>
  <si>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</si>
  <si>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</si>
  <si>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</si>
  <si>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</si>
  <si>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</si>
  <si>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</si>
  <si>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</si>
  <si>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</si>
  <si>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</si>
  <si>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</si>
  <si>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</si>
  <si>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</si>
  <si>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</si>
  <si>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</si>
  <si>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</si>
  <si>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</si>
  <si>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</si>
  <si>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</si>
  <si>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</si>
  <si>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</si>
  <si>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</si>
  <si>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</si>
  <si>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</si>
  <si>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</si>
  <si>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</si>
  <si>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</si>
  <si>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</si>
  <si>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</si>
  <si>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</si>
  <si>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</si>
  <si>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</si>
  <si>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</si>
  <si>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</si>
  <si>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</si>
  <si>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</si>
  <si>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</si>
  <si>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</si>
  <si>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</si>
  <si>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</si>
  <si>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</si>
  <si>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</si>
  <si>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</si>
  <si>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</si>
  <si>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</si>
  <si>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</si>
  <si>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</si>
  <si>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</si>
  <si>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</si>
  <si>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</si>
  <si>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</si>
  <si>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</si>
  <si>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</si>
  <si>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</si>
  <si>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</si>
  <si>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</si>
  <si>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</si>
  <si>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</si>
  <si>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</si>
  <si>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</si>
  <si>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</si>
  <si>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</si>
  <si>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</si>
  <si>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</si>
  <si>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</si>
  <si>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</si>
  <si>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</si>
  <si>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</si>
  <si>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</si>
  <si>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</si>
  <si>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</si>
  <si>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</si>
  <si>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</si>
  <si>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</si>
  <si>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</si>
  <si>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</si>
  <si>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</si>
  <si>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</si>
  <si>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</si>
  <si>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</si>
  <si>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</si>
  <si>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</si>
  <si>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</si>
  <si>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</si>
  <si>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</si>
  <si>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</si>
  <si>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</si>
  <si>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</si>
  <si>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</si>
  <si>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</si>
  <si>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</si>
  <si>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</si>
  <si>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</si>
  <si>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</si>
  <si>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</si>
  <si>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</si>
  <si>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</si>
  <si>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</si>
  <si>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</si>
  <si>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</si>
  <si>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</si>
  <si>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</si>
  <si>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</si>
  <si>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</si>
  <si>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</si>
  <si>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</si>
  <si>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</si>
  <si>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</si>
  <si>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</si>
  <si>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</si>
  <si>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</si>
  <si>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</si>
  <si>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</si>
  <si>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</si>
  <si>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</si>
  <si>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</si>
  <si>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</si>
  <si>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</si>
  <si>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</si>
  <si>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</si>
  <si>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</si>
  <si>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</si>
  <si>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</si>
  <si>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</si>
  <si>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</si>
  <si>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</si>
  <si>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</si>
  <si>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</si>
  <si>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</si>
  <si>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</si>
  <si>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</si>
  <si>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</si>
  <si>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</si>
  <si>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</si>
  <si>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</si>
  <si>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</si>
  <si>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</si>
  <si>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</si>
  <si>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</si>
  <si>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</si>
  <si>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</si>
  <si>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</si>
  <si>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</si>
  <si>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</si>
  <si>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</si>
  <si>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</si>
  <si>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</si>
  <si>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</si>
  <si>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</si>
  <si>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</si>
  <si>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</si>
  <si>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</si>
  <si>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</si>
  <si>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</si>
  <si>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</si>
  <si>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</si>
  <si>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</si>
  <si>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</si>
  <si>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</si>
  <si>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</si>
  <si>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</si>
  <si>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</si>
  <si>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</si>
  <si>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</si>
  <si>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</si>
  <si>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</si>
  <si>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</si>
  <si>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</si>
  <si>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</si>
  <si>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</si>
  <si>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</si>
  <si>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</si>
  <si>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</si>
  <si>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</si>
  <si>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</si>
  <si>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</si>
  <si>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</si>
  <si>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</si>
  <si>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</si>
  <si>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</si>
  <si>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</si>
  <si>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</si>
  <si>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</si>
  <si>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</si>
  <si>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</si>
  <si>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</si>
  <si>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</si>
  <si>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</si>
  <si>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</si>
  <si>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</si>
  <si>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</si>
  <si>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</si>
  <si>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</si>
  <si>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</si>
  <si>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</si>
  <si>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</si>
  <si>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</si>
  <si>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</si>
  <si>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</si>
  <si>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</si>
  <si>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</si>
  <si>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</si>
  <si>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</si>
  <si>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</si>
  <si>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</si>
  <si>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</si>
  <si>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</si>
  <si>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</si>
  <si>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</si>
  <si>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</si>
  <si>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</si>
  <si>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</si>
  <si>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</si>
  <si>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</si>
  <si>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</si>
  <si>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</si>
  <si>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</si>
  <si>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</si>
  <si>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</si>
  <si>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</si>
  <si>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</si>
  <si>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</si>
  <si>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</si>
  <si>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</si>
  <si>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</si>
  <si>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</si>
  <si>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</si>
  <si>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</si>
  <si>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</si>
  <si>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</si>
  <si>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</si>
  <si>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</si>
  <si>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</si>
  <si>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</si>
  <si>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</si>
  <si>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</si>
  <si>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</si>
  <si>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</si>
  <si>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</si>
  <si>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</si>
  <si>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</si>
  <si>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</si>
  <si>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</si>
  <si>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</si>
  <si>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</si>
  <si>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</si>
  <si>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</si>
  <si>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</si>
  <si>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</si>
  <si>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</si>
  <si>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</si>
  <si>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</si>
  <si>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</si>
  <si>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</si>
  <si>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</si>
  <si>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</si>
  <si>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</si>
  <si>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</si>
  <si>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</si>
  <si>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</si>
  <si>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</si>
  <si>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</si>
  <si>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</si>
  <si>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</si>
  <si>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</si>
  <si>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</si>
  <si>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</si>
  <si>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</si>
  <si>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</si>
  <si>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</si>
  <si>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</si>
  <si>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</si>
  <si>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</si>
  <si>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</si>
  <si>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</si>
  <si>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</si>
  <si>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</si>
  <si>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</si>
  <si>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</si>
  <si>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</si>
  <si>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</si>
  <si>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</si>
  <si>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</si>
  <si>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</si>
  <si>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</si>
  <si>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</si>
  <si>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</si>
  <si>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</si>
  <si>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</si>
  <si>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</si>
  <si>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</si>
  <si>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</si>
  <si>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</si>
  <si>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</si>
  <si>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</si>
  <si>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</si>
  <si>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</si>
  <si>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</si>
  <si>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</si>
  <si>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</si>
  <si>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</si>
  <si>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</si>
  <si>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</si>
  <si>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</si>
  <si>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</si>
  <si>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</si>
  <si>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</si>
  <si>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</si>
  <si>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</si>
  <si>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</si>
  <si>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</si>
  <si>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</si>
  <si>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</si>
  <si>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</si>
  <si>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</si>
  <si>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</si>
  <si>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</si>
  <si>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</si>
  <si>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</si>
  <si>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</si>
  <si>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</si>
  <si>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</si>
  <si>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</si>
  <si>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</si>
  <si>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</si>
  <si>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</si>
  <si>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</si>
  <si>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</si>
  <si>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</si>
  <si>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</si>
  <si>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</si>
  <si>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</si>
  <si>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</si>
  <si>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</si>
  <si>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</si>
  <si>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</si>
  <si>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</si>
  <si>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</si>
  <si>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</si>
  <si>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</si>
  <si>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</si>
  <si>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</si>
  <si>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</si>
  <si>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</si>
  <si>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</si>
  <si>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</si>
  <si>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</si>
  <si>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</si>
  <si>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</si>
  <si>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</si>
  <si>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</si>
  <si>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</si>
  <si>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</si>
  <si>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</si>
  <si>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</si>
  <si>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</si>
  <si>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</si>
  <si>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</si>
  <si>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</si>
  <si>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</si>
  <si>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</si>
  <si>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</si>
  <si>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</si>
  <si>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</si>
  <si>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</si>
  <si>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</si>
  <si>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</si>
  <si>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</si>
  <si>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</si>
  <si>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</si>
  <si>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</si>
  <si>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</si>
  <si>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</si>
  <si>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</si>
  <si>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</si>
  <si>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</si>
  <si>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</si>
  <si>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</si>
  <si>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</si>
  <si>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</si>
  <si>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</si>
  <si>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</si>
  <si>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</si>
  <si>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</si>
  <si>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</si>
  <si>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</si>
  <si>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</si>
  <si>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</si>
  <si>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</si>
  <si>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</si>
  <si>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</si>
  <si>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</si>
  <si>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</si>
  <si>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</si>
  <si>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</si>
  <si>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</si>
  <si>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</si>
  <si>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</si>
  <si>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</si>
  <si>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</si>
  <si>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</si>
  <si>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</si>
  <si>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</si>
  <si>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</si>
  <si>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</si>
  <si>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</si>
  <si>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</si>
  <si>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</si>
  <si>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</si>
  <si>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</si>
  <si>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</si>
  <si>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</si>
  <si>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</si>
  <si>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</si>
  <si>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</si>
  <si>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</si>
  <si>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</si>
  <si>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</si>
  <si>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</si>
  <si>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</si>
  <si>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</si>
  <si>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</si>
  <si>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</si>
  <si>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</si>
  <si>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</si>
  <si>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</si>
  <si>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</si>
  <si>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</si>
  <si>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</si>
  <si>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</si>
  <si>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</si>
  <si>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</si>
  <si>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</si>
  <si>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</si>
  <si>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</si>
  <si>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</si>
  <si>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</si>
  <si>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</si>
  <si>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</si>
  <si>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</si>
  <si>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</si>
  <si>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</si>
  <si>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</si>
  <si>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</si>
  <si>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</si>
  <si>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</si>
  <si>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</si>
  <si>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</si>
  <si>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</si>
  <si>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</si>
  <si>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</si>
  <si>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</si>
  <si>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</si>
  <si>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</si>
  <si>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</si>
  <si>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</si>
  <si>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</si>
  <si>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</si>
  <si>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</si>
  <si>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</si>
  <si>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</si>
  <si>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</si>
  <si>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</si>
  <si>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</si>
  <si>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</si>
  <si>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</si>
  <si>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</si>
  <si>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</si>
  <si>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</si>
  <si>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</si>
  <si>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</si>
  <si>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</si>
  <si>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</si>
  <si>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</si>
  <si>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</si>
  <si>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</si>
  <si>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</si>
  <si>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</si>
  <si>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</si>
  <si>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</si>
  <si>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</si>
  <si>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</si>
  <si>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</si>
  <si>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</si>
  <si>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</si>
  <si>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</si>
  <si>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</si>
  <si>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</si>
  <si>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</si>
  <si>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</si>
  <si>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</si>
  <si>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</si>
  <si>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</si>
  <si>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</si>
  <si>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</si>
  <si>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</si>
  <si>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</si>
  <si>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</si>
  <si>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</si>
  <si>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</si>
  <si>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</si>
  <si>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</si>
  <si>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</si>
  <si>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</si>
  <si>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</si>
  <si>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</si>
  <si>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</si>
  <si>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</si>
  <si>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</si>
  <si>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</si>
  <si>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</si>
  <si>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</si>
  <si>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</si>
  <si>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</si>
  <si>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</si>
  <si>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</si>
  <si>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</si>
  <si>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</si>
  <si>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</si>
  <si>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</si>
  <si>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</si>
  <si>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</si>
  <si>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</si>
  <si>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</si>
  <si>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</si>
  <si>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</si>
  <si>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</si>
  <si>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</si>
  <si>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</si>
  <si>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</si>
  <si>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</si>
  <si>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</si>
  <si>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</si>
  <si>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</si>
  <si>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</si>
  <si>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</si>
  <si>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</si>
  <si>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</si>
  <si>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</si>
  <si>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</si>
  <si>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</si>
  <si>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</si>
  <si>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</si>
  <si>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</si>
  <si>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</si>
  <si>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</si>
  <si>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</si>
  <si>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</si>
  <si>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</si>
  <si>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</si>
  <si>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</si>
  <si>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</si>
  <si>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</si>
  <si>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</si>
  <si>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</si>
  <si>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</si>
  <si>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</si>
  <si>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</si>
  <si>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</si>
  <si>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</si>
  <si>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</si>
  <si>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</si>
  <si>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</si>
  <si>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</si>
  <si>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</si>
  <si>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</si>
  <si>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</si>
  <si>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</si>
  <si>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</si>
  <si>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</si>
  <si>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</si>
  <si>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</si>
  <si>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</si>
  <si>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</si>
  <si>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</si>
  <si>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</si>
  <si>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</si>
  <si>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</si>
  <si>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</si>
  <si>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</si>
  <si>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</si>
  <si>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</si>
  <si>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</si>
  <si>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</si>
  <si>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</si>
  <si>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</si>
  <si>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</si>
  <si>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</si>
  <si>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</si>
  <si>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</si>
  <si>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</si>
  <si>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</si>
  <si>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</si>
  <si>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</si>
  <si>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</si>
  <si>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21.675767604168524</t>
  </si>
  <si>
    <t>21.491736892497528</t>
  </si>
  <si>
    <t>21.403723164774554</t>
  </si>
  <si>
    <t>21.34771265674997</t>
  </si>
  <si>
    <t>21.739780288706903</t>
  </si>
  <si>
    <t>22.003827911241405</t>
  </si>
  <si>
    <t>21.515736583993295</t>
  </si>
  <si>
    <t>21.419723679804143</t>
  </si>
  <si>
    <t>21.123670139815033</t>
  </si>
  <si>
    <t>20.843623643029865</t>
  </si>
  <si>
    <t>20.859625859802506</t>
  </si>
  <si>
    <t>21.24369350067578</t>
  </si>
  <si>
    <t>20.971646230553407</t>
  </si>
  <si>
    <t>21.115672132148546</t>
  </si>
  <si>
    <t>21.387719557180844</t>
  </si>
  <si>
    <t>21.17968182629684</t>
  </si>
  <si>
    <t>21.307705349122006</t>
  </si>
  <si>
    <t>21.675769135491944</t>
  </si>
  <si>
    <t>21.267699987800956</t>
  </si>
  <si>
    <t>21.09966933234779</t>
  </si>
  <si>
    <t>20.92469538036423</t>
  </si>
  <si>
    <t>21.228787147859222</t>
  </si>
  <si>
    <t>21.368504354418402</t>
  </si>
  <si>
    <t>21.499997302058556</t>
  </si>
  <si>
    <t>21.69724479676929</t>
  </si>
  <si>
    <t>21.549315121852473</t>
  </si>
  <si>
    <t>21.779438334104636</t>
  </si>
  <si>
    <t>21.738341474023656</t>
  </si>
  <si>
    <t>21.95202429975623</t>
  </si>
  <si>
    <t>22.206803244883652</t>
  </si>
  <si>
    <t>22.29720969731002</t>
  </si>
  <si>
    <t>21.95202796132071</t>
  </si>
  <si>
    <t>21.92737140587411</t>
  </si>
  <si>
    <t>21.869842529296875</t>
  </si>
  <si>
    <t>21.861624077645015</t>
  </si>
  <si>
    <t>21.804093270785536</t>
  </si>
  <si>
    <t>21.910933579547333</t>
  </si>
  <si>
    <t>21.787655948138948</t>
  </si>
  <si>
    <t>21.910936434316</t>
  </si>
  <si>
    <t>21.886276702260577</t>
  </si>
  <si>
    <t>22.132839069678422</t>
  </si>
  <si>
    <t>21.94381467021651</t>
  </si>
  <si>
    <t>21.738339350147726</t>
  </si>
  <si>
    <t>21.672593356845866</t>
  </si>
  <si>
    <t>21.565750029671435</t>
  </si>
  <si>
    <t>21.590411652864947</t>
  </si>
  <si>
    <t>21.352063959113778</t>
  </si>
  <si>
    <t>21.779434340161973</t>
  </si>
  <si>
    <t>21.93559107654177</t>
  </si>
  <si>
    <t>21.861621036739848</t>
  </si>
  <si>
    <t>22.075309646280235</t>
  </si>
  <si>
    <t>22.116400347915253</t>
  </si>
  <si>
    <t>22.576650140560663</t>
  </si>
  <si>
    <t>22.642393901241814</t>
  </si>
  <si>
    <t>22.749237060546875</t>
  </si>
  <si>
    <t>22.51089765147149</t>
  </si>
  <si>
    <t>22.478024852716356</t>
  </si>
  <si>
    <t>22.16571491945912</t>
  </si>
  <si>
    <t>22.124621141410252</t>
  </si>
  <si>
    <t>22.2889946696376</t>
  </si>
  <si>
    <t>22.338302458134642</t>
  </si>
  <si>
    <t>22.26433698639185</t>
  </si>
  <si>
    <t>22.198589433762248</t>
  </si>
  <si>
    <t>21.89449468676833</t>
  </si>
  <si>
    <t>22.223244279602568</t>
  </si>
  <si>
    <t>22.017777900838126</t>
  </si>
  <si>
    <t>22.03421284000049</t>
  </si>
  <si>
    <t>22.025999839380347</t>
  </si>
  <si>
    <t>22.108178060476703</t>
  </si>
  <si>
    <t>21.98490333557129</t>
  </si>
  <si>
    <t>22.28899485341869</t>
  </si>
  <si>
    <t>22.31364799034642</t>
  </si>
  <si>
    <t>22.149277071655938</t>
  </si>
  <si>
    <t>22.141056125758414</t>
  </si>
  <si>
    <t>22.2807734218667</t>
  </si>
  <si>
    <t>21.984901739050706</t>
  </si>
  <si>
    <t>21.910934506033538</t>
  </si>
  <si>
    <t>22.017779414223046</t>
  </si>
  <si>
    <t>22.182145172953273</t>
  </si>
  <si>
    <t>21.78765397950762</t>
  </si>
  <si>
    <t>21.828748781434193</t>
  </si>
  <si>
    <t>21.94380982119814</t>
  </si>
  <si>
    <t>21.984902507749798</t>
  </si>
  <si>
    <t>22.18214804872388</t>
  </si>
  <si>
    <t>22.28077331788872</t>
  </si>
  <si>
    <t>22.288989444484173</t>
  </si>
  <si>
    <t>22.05065217973699</t>
  </si>
  <si>
    <t>22.313646393783763</t>
  </si>
  <si>
    <t>22.231460493679652</t>
  </si>
  <si>
    <t>22.12461970788559</t>
  </si>
  <si>
    <t>22.157491375154848</t>
  </si>
  <si>
    <t>22.305430297339786</t>
  </si>
  <si>
    <t>22.527332474453107</t>
  </si>
  <si>
    <t>22.395832061767578</t>
  </si>
  <si>
    <t>22.445147213079267</t>
  </si>
  <si>
    <t>22.527337173983046</t>
  </si>
  <si>
    <t>22.37939707247965</t>
  </si>
  <si>
    <t>22.47802633288387</t>
  </si>
  <si>
    <t>22.387615060966073</t>
  </si>
  <si>
    <t>22.371179189881243</t>
  </si>
  <si>
    <t>22.33830732935151</t>
  </si>
  <si>
    <t>22.494457476291213</t>
  </si>
  <si>
    <t>22.543768963096376</t>
  </si>
  <si>
    <t>22.387615345287507</t>
  </si>
  <si>
    <t>22.584862470965344</t>
  </si>
  <si>
    <t>22.55199060995823</t>
  </si>
  <si>
    <t>22.502678807591728</t>
  </si>
  <si>
    <t>22.404050982466536</t>
  </si>
  <si>
    <t>22.215023427064025</t>
  </si>
  <si>
    <t>22.28077703189894</t>
  </si>
  <si>
    <t>22.68348605312154</t>
  </si>
  <si>
    <t>22.823205947875977</t>
  </si>
  <si>
    <t>22.650611645080573</t>
  </si>
  <si>
    <t>22.6423930990213</t>
  </si>
  <si>
    <t>22.86430128628226</t>
  </si>
  <si>
    <t>23.00401635721438</t>
  </si>
  <si>
    <t>23.160168807994527</t>
  </si>
  <si>
    <t>23.324546813964844</t>
  </si>
  <si>
    <t>23.32454055102785</t>
  </si>
  <si>
    <t>23.37385976642247</t>
  </si>
  <si>
    <t>23.201260415076995</t>
  </si>
  <si>
    <t>23.23413776028071</t>
  </si>
  <si>
    <t>23.01223206500705</t>
  </si>
  <si>
    <t>23.08619992343199</t>
  </si>
  <si>
    <t>23.653293850496826</t>
  </si>
  <si>
    <t>23.423171267008346</t>
  </si>
  <si>
    <t>22.962927051095313</t>
  </si>
  <si>
    <t>23.357423234109515</t>
  </si>
  <si>
    <t>23.66972829502011</t>
  </si>
  <si>
    <t>23.891632735239618</t>
  </si>
  <si>
    <t>24.088877668192232</t>
  </si>
  <si>
    <t>24.351874186522732</t>
  </si>
  <si>
    <t>24.368313384096172</t>
  </si>
  <si>
    <t>24.44228428292605</t>
  </si>
  <si>
    <t>24.894305466991486</t>
  </si>
  <si>
    <t>24.820339694831652</t>
  </si>
  <si>
    <t>25.412080779762267</t>
  </si>
  <si>
    <t>25.29701917472802</t>
  </si>
  <si>
    <t>25.099770543813577</t>
  </si>
  <si>
    <t>25.165520177304234</t>
  </si>
  <si>
    <t>25.075119018554688</t>
  </si>
  <si>
    <t>24.902524847839533</t>
  </si>
  <si>
    <t>25.231272970842298</t>
  </si>
  <si>
    <t>25.017588053948174</t>
  </si>
  <si>
    <t>24.935401963855618</t>
  </si>
  <si>
    <t>25.21483630888292</t>
  </si>
  <si>
    <t>25.05867633248497</t>
  </si>
  <si>
    <t>24.93540157294316</t>
  </si>
  <si>
    <t>25.272365648415086</t>
  </si>
  <si>
    <t>25.272366728157653</t>
  </si>
  <si>
    <t>24.98471249605453</t>
  </si>
  <si>
    <t>25.297024053545076</t>
  </si>
  <si>
    <t>25.181957788550097</t>
  </si>
  <si>
    <t>25.1819568485744</t>
  </si>
  <si>
    <t>25.477830886840824</t>
  </si>
  <si>
    <t>25.477832558643286</t>
  </si>
  <si>
    <t>25.39564493599753</t>
  </si>
  <si>
    <t>25.625764769518565</t>
  </si>
  <si>
    <t>25.560018260181167</t>
  </si>
  <si>
    <t>25.642205905065243</t>
  </si>
  <si>
    <t>25.198395295224785</t>
  </si>
  <si>
    <t>23.61219779730432</t>
  </si>
  <si>
    <t>24.039568549710854</t>
  </si>
  <si>
    <t>24.039566803059433</t>
  </si>
  <si>
    <t>24.581998615175696</t>
  </si>
  <si>
    <t>24.82033880344579</t>
  </si>
  <si>
    <t>24.6724018937465</t>
  </si>
  <si>
    <t>24.097098365308547</t>
  </si>
  <si>
    <t>24.327221932706045</t>
  </si>
  <si>
    <t>24.491590267336445</t>
  </si>
  <si>
    <t>24.21215621814891</t>
  </si>
  <si>
    <t>24.590217641264946</t>
  </si>
  <si>
    <t>24.91896451644758</t>
  </si>
  <si>
    <t>24.376529668104656</t>
  </si>
  <si>
    <t>24.532687275643564</t>
  </si>
  <si>
    <t>24.877867781616796</t>
  </si>
  <si>
    <t>24.910744393193898</t>
  </si>
  <si>
    <t>25.223055060882512</t>
  </si>
  <si>
    <t>25.543583654260214</t>
  </si>
  <si>
    <t>25.321673014652543</t>
  </si>
  <si>
    <t>25.461394165814117</t>
  </si>
  <si>
    <t>24.992930303025087</t>
  </si>
  <si>
    <t>25.173738092777825</t>
  </si>
  <si>
    <t>25.042242521858196</t>
  </si>
  <si>
    <t>25.494264833994237</t>
  </si>
  <si>
    <t>25.034025725312212</t>
  </si>
  <si>
    <t>24.894306245397512</t>
  </si>
  <si>
    <t>25.255927174783967</t>
  </si>
  <si>
    <t>25.247704275863917</t>
  </si>
  <si>
    <t>24.894304477757498</t>
  </si>
  <si>
    <t>25.707952872714312</t>
  </si>
  <si>
    <t>25.72438789056934</t>
  </si>
  <si>
    <t>25.880543315151208</t>
  </si>
  <si>
    <t>25.88876376386775</t>
  </si>
  <si>
    <t>26.38188064134256</t>
  </si>
  <si>
    <t>26.365447403029123</t>
  </si>
  <si>
    <t>26.44763287870715</t>
  </si>
  <si>
    <t>26.34078800906041</t>
  </si>
  <si>
    <t>26.14354118031659</t>
  </si>
  <si>
    <t>26.40654277036632</t>
  </si>
  <si>
    <t>26.66953758488965</t>
  </si>
  <si>
    <t>26.89144207526953</t>
  </si>
  <si>
    <t>27.121563007989153</t>
  </si>
  <si>
    <t>26.998284936878186</t>
  </si>
  <si>
    <t>27.26950210212478</t>
  </si>
  <si>
    <t>27.17909470138454</t>
  </si>
  <si>
    <t>27.121560880291398</t>
  </si>
  <si>
    <t>27.277714609509566</t>
  </si>
  <si>
    <t>27.565369103198343</t>
  </si>
  <si>
    <t>27.63111733965193</t>
  </si>
  <si>
    <t>27.343465459150416</t>
  </si>
  <si>
    <t>27.573587857883624</t>
  </si>
  <si>
    <t>27.450310825654395</t>
  </si>
  <si>
    <t>27.253059307645405</t>
  </si>
  <si>
    <t>26.12710834001789</t>
  </si>
  <si>
    <t>26.291477574974177</t>
  </si>
  <si>
    <t>25.872326471400193</t>
  </si>
  <si>
    <t>25.91341709140346</t>
  </si>
  <si>
    <t>25.814791445759397</t>
  </si>
  <si>
    <t>25.469613350265703</t>
  </si>
  <si>
    <t>24.984710261593516</t>
  </si>
  <si>
    <t>25.420297782313515</t>
  </si>
  <si>
    <t>25.223053900630767</t>
  </si>
  <si>
    <t>25.790139995449444</t>
  </si>
  <si>
    <t>25.896979406888327</t>
  </si>
  <si>
    <t>25.9956060203827</t>
  </si>
  <si>
    <t>25.89698697686633</t>
  </si>
  <si>
    <t>26.061356698474004</t>
  </si>
  <si>
    <t>25.707956346939895</t>
  </si>
  <si>
    <t>25.576455615536055</t>
  </si>
  <si>
    <t>25.231273642419676</t>
  </si>
  <si>
    <t>25.535365164829205</t>
  </si>
  <si>
    <t>25.370990495118424</t>
  </si>
  <si>
    <t>25.009370707228822</t>
  </si>
  <si>
    <t>25.617546013387514</t>
  </si>
  <si>
    <t>25.362770527617613</t>
  </si>
  <si>
    <t>25.321676197050948</t>
  </si>
  <si>
    <t>25.198398354332646</t>
  </si>
  <si>
    <t>24.90252536617924</t>
  </si>
  <si>
    <t>24.935402547448124</t>
  </si>
  <si>
    <t>25.469614684007563</t>
  </si>
  <si>
    <t>25.65042235835696</t>
  </si>
  <si>
    <t>26.324351301008786</t>
  </si>
  <si>
    <t>25.75726926368296</t>
  </si>
  <si>
    <t>25.502489948421594</t>
  </si>
  <si>
    <t>25.740827272437123</t>
  </si>
  <si>
    <t>26.242163731333676</t>
  </si>
  <si>
    <t>26.209288361316794</t>
  </si>
  <si>
    <t>26.20106982702088</t>
  </si>
  <si>
    <t>26.455849386676196</t>
  </si>
  <si>
    <t>26.587349513014964</t>
  </si>
  <si>
    <t>26.4147569693919</t>
  </si>
  <si>
    <t>25.806579340381518</t>
  </si>
  <si>
    <t>25.576456256650697</t>
  </si>
  <si>
    <t>25.502484704197933</t>
  </si>
  <si>
    <t>25.157305732316473</t>
  </si>
  <si>
    <t>25.206616731852503</t>
  </si>
  <si>
    <t>24.89430747290621</t>
  </si>
  <si>
    <t>25.354552595538777</t>
  </si>
  <si>
    <t>25.379209461436933</t>
  </si>
  <si>
    <t>24.82855598294621</t>
  </si>
  <si>
    <t>24.228592622872927</t>
  </si>
  <si>
    <t>24.516247028429888</t>
  </si>
  <si>
    <t>24.220378449231138</t>
  </si>
  <si>
    <t>24.46693659848213</t>
  </si>
  <si>
    <t>24.598432386713952</t>
  </si>
  <si>
    <t>24.606654538210158</t>
  </si>
  <si>
    <t>24.34366172807599</t>
  </si>
  <si>
    <t>25.198397991755083</t>
  </si>
  <si>
    <t>25.16552397289504</t>
  </si>
  <si>
    <t>25.43674096516846</t>
  </si>
  <si>
    <t>25.35170479161768</t>
  </si>
  <si>
    <t>25.69006705236268</t>
  </si>
  <si>
    <t>25.935375376894864</t>
  </si>
  <si>
    <t>25.706983000626412</t>
  </si>
  <si>
    <t>25.935370888745126</t>
  </si>
  <si>
    <t>25.706981812951447</t>
  </si>
  <si>
    <t>25.77465523445033</t>
  </si>
  <si>
    <t>26.248359613084435</t>
  </si>
  <si>
    <t>25.723898931990064</t>
  </si>
  <si>
    <t>25.893078391740065</t>
  </si>
  <si>
    <t>26.81511753149482</t>
  </si>
  <si>
    <t>27.06888502924145</t>
  </si>
  <si>
    <t>27.11963632737566</t>
  </si>
  <si>
    <t>26.86586700676151</t>
  </si>
  <si>
    <t>27.204231333854207</t>
  </si>
  <si>
    <t>27.09426114008731</t>
  </si>
  <si>
    <t>26.798195921934163</t>
  </si>
  <si>
    <t>27.051968093912635</t>
  </si>
  <si>
    <t>27.364952565793715</t>
  </si>
  <si>
    <t>27.09426318347017</t>
  </si>
  <si>
    <t>27.20423209779749</t>
  </si>
  <si>
    <t>27.53413163901367</t>
  </si>
  <si>
    <t>27.897868699526175</t>
  </si>
  <si>
    <t>28.295450383142366</t>
  </si>
  <si>
    <t>27.94862286420966</t>
  </si>
  <si>
    <t>28.092431142501248</t>
  </si>
  <si>
    <t>28.0839735343424</t>
  </si>
  <si>
    <t>28.041672804191236</t>
  </si>
  <si>
    <t>28.016294932290055</t>
  </si>
  <si>
    <t>28.083967948891917</t>
  </si>
  <si>
    <t>27.78790153064092</t>
  </si>
  <si>
    <t>28.126267164595664</t>
  </si>
  <si>
    <t>28.828364379527898</t>
  </si>
  <si>
    <t>29.242858366373216</t>
  </si>
  <si>
    <t>29.18364015817943</t>
  </si>
  <si>
    <t>29.47124737392471</t>
  </si>
  <si>
    <t>29.598129619251676</t>
  </si>
  <si>
    <t>29.581223307687736</t>
  </si>
  <si>
    <t>29.437414120152592</t>
  </si>
  <si>
    <t>29.640432617343432</t>
  </si>
  <si>
    <t>29.750397224195495</t>
  </si>
  <si>
    <t>29.657352725001832</t>
  </si>
  <si>
    <t>29.708101167370977</t>
  </si>
  <si>
    <t>30.00416242824795</t>
  </si>
  <si>
    <t>29.665805361841116</t>
  </si>
  <si>
    <t>29.318988984940386</t>
  </si>
  <si>
    <t>29.310531507061</t>
  </si>
  <si>
    <t>29.20055724881455</t>
  </si>
  <si>
    <t>29.18364679952675</t>
  </si>
  <si>
    <t>29.073673408915276</t>
  </si>
  <si>
    <t>29.471247749141167</t>
  </si>
  <si>
    <t>28.87066025980248</t>
  </si>
  <si>
    <t>28.354655762477638</t>
  </si>
  <si>
    <t>28.2277701832011</t>
  </si>
  <si>
    <t>28.583054107870836</t>
  </si>
  <si>
    <t>28.566138692249933</t>
  </si>
  <si>
    <t>28.177019261195895</t>
  </si>
  <si>
    <t>27.68639412308572</t>
  </si>
  <si>
    <t>27.762523137344797</t>
  </si>
  <si>
    <t>27.838656215739654</t>
  </si>
  <si>
    <t>27.745607799406027</t>
  </si>
  <si>
    <t>27.52567481994629</t>
  </si>
  <si>
    <t>27.40724760107839</t>
  </si>
  <si>
    <t>27.601806801064377</t>
  </si>
  <si>
    <t>27.728686689712468</t>
  </si>
  <si>
    <t>27.914788463835556</t>
  </si>
  <si>
    <t>27.872493033090993</t>
  </si>
  <si>
    <t>27.694852641992455</t>
  </si>
  <si>
    <t>27.847117002685458</t>
  </si>
  <si>
    <t>28.151636569330872</t>
  </si>
  <si>
    <t>28.354660589196516</t>
  </si>
  <si>
    <t>28.168561777610247</t>
  </si>
  <si>
    <t>28.270066906785907</t>
  </si>
  <si>
    <t>28.09242555536868</t>
  </si>
  <si>
    <t>27.931704820013337</t>
  </si>
  <si>
    <t>27.644097591595575</t>
  </si>
  <si>
    <t>27.2719062857728</t>
  </si>
  <si>
    <t>27.686393446846875</t>
  </si>
  <si>
    <t>27.86403620316572</t>
  </si>
  <si>
    <t>28.083968313052583</t>
  </si>
  <si>
    <t>28.354656337870527</t>
  </si>
  <si>
    <t>28.100886618294854</t>
  </si>
  <si>
    <t>28.134720271340782</t>
  </si>
  <si>
    <t>28.2023969114403</t>
  </si>
  <si>
    <t>28.10088819865301</t>
  </si>
  <si>
    <t>27.864034603102052</t>
  </si>
  <si>
    <t>27.75406717809065</t>
  </si>
  <si>
    <t>27.796361469769753</t>
  </si>
  <si>
    <t>27.804822796010153</t>
  </si>
  <si>
    <t>27.449540586136578</t>
  </si>
  <si>
    <t>27.669473334834016</t>
  </si>
  <si>
    <t>27.618722492904915</t>
  </si>
  <si>
    <t>27.64409853833773</t>
  </si>
  <si>
    <t>27.331115329056647</t>
  </si>
  <si>
    <t>27.09426215171858</t>
  </si>
  <si>
    <t>26.71360578396445</t>
  </si>
  <si>
    <t>26.908161163330078</t>
  </si>
  <si>
    <t>27.119639828998537</t>
  </si>
  <si>
    <t>27.051963038831783</t>
  </si>
  <si>
    <t>27.03505014455796</t>
  </si>
  <si>
    <t>27.356490773321532</t>
  </si>
  <si>
    <t>26.60363956609738</t>
  </si>
  <si>
    <t>26.51059506005235</t>
  </si>
  <si>
    <t>26.645936723871813</t>
  </si>
  <si>
    <t>27.20422944999126</t>
  </si>
  <si>
    <t>27.644100000981478</t>
  </si>
  <si>
    <t>28.320822230854482</t>
  </si>
  <si>
    <t>27.88941627805805</t>
  </si>
  <si>
    <t>27.88941333995445</t>
  </si>
  <si>
    <t>28.00783852104326</t>
  </si>
  <si>
    <t>28.286983201693413</t>
  </si>
  <si>
    <t>28.532298668664453</t>
  </si>
  <si>
    <t>28.40541165697056</t>
  </si>
  <si>
    <t>28.151638453636423</t>
  </si>
  <si>
    <t>28.45616632392634</t>
  </si>
  <si>
    <t>28.38849396664404</t>
  </si>
  <si>
    <t>27.91478612198273</t>
  </si>
  <si>
    <t>27.703309792538256</t>
  </si>
  <si>
    <t>27.821740659277687</t>
  </si>
  <si>
    <t>27.63564003758991</t>
  </si>
  <si>
    <t>27.694856617047677</t>
  </si>
  <si>
    <t>27.97400099581407</t>
  </si>
  <si>
    <t>27.864033991045865</t>
  </si>
  <si>
    <t>27.58488422123686</t>
  </si>
  <si>
    <t>27.55951172726394</t>
  </si>
  <si>
    <t>27.576427011892882</t>
  </si>
  <si>
    <t>27.500294154662136</t>
  </si>
  <si>
    <t>27.458000632361774</t>
  </si>
  <si>
    <t>27.61872412575981</t>
  </si>
  <si>
    <t>27.98246383080269</t>
  </si>
  <si>
    <t>28.549212908412716</t>
  </si>
  <si>
    <t>28.862197618065387</t>
  </si>
  <si>
    <t>28.735318470238166</t>
  </si>
  <si>
    <t>28.73531802935585</t>
  </si>
  <si>
    <t>28.845278208843734</t>
  </si>
  <si>
    <t>28.811446693814634</t>
  </si>
  <si>
    <t>28.735315131113023</t>
  </si>
  <si>
    <t>28.642261610085246</t>
  </si>
  <si>
    <t>27.9655452534552</t>
  </si>
  <si>
    <t>27.99937855685992</t>
  </si>
  <si>
    <t>27.9993734673602</t>
  </si>
  <si>
    <t>27.762524589475554</t>
  </si>
  <si>
    <t>27.618722491729145</t>
  </si>
  <si>
    <t>27.280363862763327</t>
  </si>
  <si>
    <t>27.238065658287955</t>
  </si>
  <si>
    <t>27.39878745836642</t>
  </si>
  <si>
    <t>27.305738309405008</t>
  </si>
  <si>
    <t>27.559508175907375</t>
  </si>
  <si>
    <t>27.593347009858977</t>
  </si>
  <si>
    <t>27.55951196206736</t>
  </si>
  <si>
    <t>27.57642812220268</t>
  </si>
  <si>
    <t>27.534127521740324</t>
  </si>
  <si>
    <t>27.373411696052187</t>
  </si>
  <si>
    <t>27.23806506559572</t>
  </si>
  <si>
    <t>26.83203351064063</t>
  </si>
  <si>
    <t>26.265274437896938</t>
  </si>
  <si>
    <t>26.366788809914624</t>
  </si>
  <si>
    <t>26.30757495754091</t>
  </si>
  <si>
    <t>25.96921081776759</t>
  </si>
  <si>
    <t>26.273733854506297</t>
  </si>
  <si>
    <t>26.34140667644242</t>
  </si>
  <si>
    <t>26.476752298382106</t>
  </si>
  <si>
    <t>26.316032989045535</t>
  </si>
  <si>
    <t>26.434459427395286</t>
  </si>
  <si>
    <t>26.31603350540851</t>
  </si>
  <si>
    <t>26.214527067086674</t>
  </si>
  <si>
    <t>26.417536448939725</t>
  </si>
  <si>
    <t>26.612099691827947</t>
  </si>
  <si>
    <t>26.62901692234678</t>
  </si>
  <si>
    <t>26.56979988269657</t>
  </si>
  <si>
    <t>26.51904816982003</t>
  </si>
  <si>
    <t>26.341410119999775</t>
  </si>
  <si>
    <t>26.248360033180067</t>
  </si>
  <si>
    <t>26.434459602289238</t>
  </si>
  <si>
    <t>26.248360544350557</t>
  </si>
  <si>
    <t>26.75590124799787</t>
  </si>
  <si>
    <t>26.493672984477787</t>
  </si>
  <si>
    <t>26.324491876934314</t>
  </si>
  <si>
    <t>27.254983198768546</t>
  </si>
  <si>
    <t>27.847114081889423</t>
  </si>
  <si>
    <t>27.669475852834</t>
  </si>
  <si>
    <t>27.69485609865018</t>
  </si>
  <si>
    <t>27.161935739097512</t>
  </si>
  <si>
    <t>27.195772071163496</t>
  </si>
  <si>
    <t>26.857410070573696</t>
  </si>
  <si>
    <t>27.111176984888843</t>
  </si>
  <si>
    <t>27.001210193725253</t>
  </si>
  <si>
    <t>26.925080641718534</t>
  </si>
  <si>
    <t>27.094263758018883</t>
  </si>
  <si>
    <t>26.806655623610084</t>
  </si>
  <si>
    <t>26.71360899194865</t>
  </si>
  <si>
    <t>26.84049233697655</t>
  </si>
  <si>
    <t>26.383706340570825</t>
  </si>
  <si>
    <t>26.425998881978206</t>
  </si>
  <si>
    <t>26.51904885554219</t>
  </si>
  <si>
    <t>26.620556429844306</t>
  </si>
  <si>
    <t>26.595179132397934</t>
  </si>
  <si>
    <t>26.984296080939114</t>
  </si>
  <si>
    <t>27.24652715168001</t>
  </si>
  <si>
    <t>27.8386561498071</t>
  </si>
  <si>
    <t>28.160101128391535</t>
  </si>
  <si>
    <t>28.22777435051215</t>
  </si>
  <si>
    <t>28.041677665011477</t>
  </si>
  <si>
    <t>27.618723843286055</t>
  </si>
  <si>
    <t>27.847114304763785</t>
  </si>
  <si>
    <t>27.864032745361328</t>
  </si>
  <si>
    <t>27.940162632376325</t>
  </si>
  <si>
    <t>28.1347218536017</t>
  </si>
  <si>
    <t>28.261603797702946</t>
  </si>
  <si>
    <t>28.143181844917347</t>
  </si>
  <si>
    <t>28.303903932648275</t>
  </si>
  <si>
    <t>28.422330199581527</t>
  </si>
  <si>
    <t>28.1516402547457</t>
  </si>
  <si>
    <t>28.447707678532872</t>
  </si>
  <si>
    <t>28.490001776242828</t>
  </si>
  <si>
    <t>28.20240022056338</t>
  </si>
  <si>
    <t>28.371576719818226</t>
  </si>
  <si>
    <t>28.684560283912134</t>
  </si>
  <si>
    <t>28.83682340574024</t>
  </si>
  <si>
    <t>29.006003869732062</t>
  </si>
  <si>
    <t>29.27669462269608</t>
  </si>
  <si>
    <t>29.107504330012</t>
  </si>
  <si>
    <t>29.767312624216913</t>
  </si>
  <si>
    <t>30.080304333977963</t>
  </si>
  <si>
    <t>30.29177247349985</t>
  </si>
  <si>
    <t>30.232564926147457</t>
  </si>
  <si>
    <t>30.215644413380872</t>
  </si>
  <si>
    <t>30.207183386119826</t>
  </si>
  <si>
    <t>30.156427729876988</t>
  </si>
  <si>
    <t>30.131052210239837</t>
  </si>
  <si>
    <t>30.181806336025176</t>
  </si>
  <si>
    <t>30.029542500574458</t>
  </si>
  <si>
    <t>30.114133806704892</t>
  </si>
  <si>
    <t>30.232562205889828</t>
  </si>
  <si>
    <t>30.13951471102375</t>
  </si>
  <si>
    <t>30.393287217472388</t>
  </si>
  <si>
    <t>30.283317512459973</t>
  </si>
  <si>
    <t>30.43558195641016</t>
  </si>
  <si>
    <t>30.43557377093313</t>
  </si>
  <si>
    <t>30.6470491061446</t>
  </si>
  <si>
    <t>30.706258724741048</t>
  </si>
  <si>
    <t>30.723185785425876</t>
  </si>
  <si>
    <t>30.537090549629898</t>
  </si>
  <si>
    <t>30.554008415883835</t>
  </si>
  <si>
    <t>30.79931517944778</t>
  </si>
  <si>
    <t>30.7823978993812</t>
  </si>
  <si>
    <t>30.892365534163158</t>
  </si>
  <si>
    <t>30.89236305291429</t>
  </si>
  <si>
    <t>31.103844340049772</t>
  </si>
  <si>
    <t>32.034333599291244</t>
  </si>
  <si>
    <t>32.18659685748648</t>
  </si>
  <si>
    <t>32.11892735867648</t>
  </si>
  <si>
    <t>31.721354312335077</t>
  </si>
  <si>
    <t>31.740378207840017</t>
  </si>
  <si>
    <t>31.783460776558382</t>
  </si>
  <si>
    <t>32.231479739354405</t>
  </si>
  <si>
    <t>31.84376660268543</t>
  </si>
  <si>
    <t>31.964385346096517</t>
  </si>
  <si>
    <t>31.886846930964193</t>
  </si>
  <si>
    <t>31.852388737408813</t>
  </si>
  <si>
    <t>32.06778515120478</t>
  </si>
  <si>
    <t>32.49857099065232</t>
  </si>
  <si>
    <t>32.39517189653247</t>
  </si>
  <si>
    <t>32.52441041115263</t>
  </si>
  <si>
    <t>33.093057769729526</t>
  </si>
  <si>
    <t>33.196443692922664</t>
  </si>
  <si>
    <t>33.28259754243538</t>
  </si>
  <si>
    <t>33.377375416000284</t>
  </si>
  <si>
    <t>33.43768112804291</t>
  </si>
  <si>
    <t>33.515220862944325</t>
  </si>
  <si>
    <t>33.6961541785286</t>
  </si>
  <si>
    <t>33.420452614270225</t>
  </si>
  <si>
    <t>34.19586857594077</t>
  </si>
  <si>
    <t>34.316485613061566</t>
  </si>
  <si>
    <t>34.10971478197131</t>
  </si>
  <si>
    <t>34.118325852017506</t>
  </si>
  <si>
    <t>33.98909217048101</t>
  </si>
  <si>
    <t>33.98047912706108</t>
  </si>
  <si>
    <t>33.946016356683224</t>
  </si>
  <si>
    <t>34.06663513183594</t>
  </si>
  <si>
    <t>34.049396555127444</t>
  </si>
  <si>
    <t>34.11832810499706</t>
  </si>
  <si>
    <t>34.342335681024544</t>
  </si>
  <si>
    <t>34.56634947308326</t>
  </si>
  <si>
    <t>34.53188371470889</t>
  </si>
  <si>
    <t>34.9885172687983</t>
  </si>
  <si>
    <t>35.100524580088646</t>
  </si>
  <si>
    <t>34.58358474714318</t>
  </si>
  <si>
    <t>34.247555610034404</t>
  </si>
  <si>
    <t>34.14418857210542</t>
  </si>
  <si>
    <t>33.70476743398495</t>
  </si>
  <si>
    <t>33.93739038479966</t>
  </si>
  <si>
    <t>34.2303291390599</t>
  </si>
  <si>
    <t>33.90292902122057</t>
  </si>
  <si>
    <t>33.92878135045447</t>
  </si>
  <si>
    <t>33.80815658155251</t>
  </si>
  <si>
    <t>33.859853606849086</t>
  </si>
  <si>
    <t>33.9890955506689</t>
  </si>
  <si>
    <t>33.84262625905715</t>
  </si>
  <si>
    <t>33.68754470394995</t>
  </si>
  <si>
    <t>34.08386745441147</t>
  </si>
  <si>
    <t>33.99770108145012</t>
  </si>
  <si>
    <t>33.87708077491485</t>
  </si>
  <si>
    <t>33.85124588012695</t>
  </si>
  <si>
    <t>33.946014420977136</t>
  </si>
  <si>
    <t>33.77369410879081</t>
  </si>
  <si>
    <t>33.71339095947405</t>
  </si>
  <si>
    <t>33.54107290431171</t>
  </si>
  <si>
    <t>33.946011473686085</t>
  </si>
  <si>
    <t>34.402651588065744</t>
  </si>
  <si>
    <t>34.30787544176504</t>
  </si>
  <si>
    <t>34.35095463565357</t>
  </si>
  <si>
    <t>34.523268060411</t>
  </si>
  <si>
    <t>34.5577311440898</t>
  </si>
  <si>
    <t>34.31648901167697</t>
  </si>
  <si>
    <t>34.29925887272027</t>
  </si>
  <si>
    <t>33.954620560462274</t>
  </si>
  <si>
    <t>34.61804421614483</t>
  </si>
  <si>
    <t>34.816200131518016</t>
  </si>
  <si>
    <t>35.10913535349965</t>
  </si>
  <si>
    <t>34.91097433997686</t>
  </si>
  <si>
    <t>34.643886604313046</t>
  </si>
  <si>
    <t>34.764505501304896</t>
  </si>
  <si>
    <t>34.5491162622711</t>
  </si>
  <si>
    <t>34.59219405607221</t>
  </si>
  <si>
    <t>34.67834691915171</t>
  </si>
  <si>
    <t>34.566345583077556</t>
  </si>
  <si>
    <t>35.66054827941266</t>
  </si>
  <si>
    <t>35.850091028862856</t>
  </si>
  <si>
    <t>35.548533830500865</t>
  </si>
  <si>
    <t>35.78977514324978</t>
  </si>
  <si>
    <t>35.815620054098915</t>
  </si>
  <si>
    <t>36.12579262752665</t>
  </si>
  <si>
    <t>36.461804319773556</t>
  </si>
  <si>
    <t>36.30672482136299</t>
  </si>
  <si>
    <t>36.410114122210864</t>
  </si>
  <si>
    <t>36.60827834837128</t>
  </si>
  <si>
    <t>36.86675421856857</t>
  </si>
  <si>
    <t>37.082140991582904</t>
  </si>
  <si>
    <t>36.970132263217636</t>
  </si>
  <si>
    <t>37.22860446021118</t>
  </si>
  <si>
    <t>37.00459921006486</t>
  </si>
  <si>
    <t>37.15106789773893</t>
  </si>
  <si>
    <t>37.4267695515829</t>
  </si>
  <si>
    <t>37.60770211765952</t>
  </si>
  <si>
    <t>37.50431473150877</t>
  </si>
  <si>
    <t>38.23665443329878</t>
  </si>
  <si>
    <t>38.56404593474647</t>
  </si>
  <si>
    <t>38.79666965294425</t>
  </si>
  <si>
    <t>38.52958988302084</t>
  </si>
  <si>
    <t>38.391727865930164</t>
  </si>
  <si>
    <t>38.14187708355149</t>
  </si>
  <si>
    <t>38.03848247130713</t>
  </si>
  <si>
    <t>38.305575712876546</t>
  </si>
  <si>
    <t>38.36588607563267</t>
  </si>
  <si>
    <t>38.624369181633845</t>
  </si>
  <si>
    <t>38.51235529922329</t>
  </si>
  <si>
    <t>38.21080128674286</t>
  </si>
  <si>
    <t>38.09018264553663</t>
  </si>
  <si>
    <t>38.27972349794145</t>
  </si>
  <si>
    <t>38.55543515796006</t>
  </si>
  <si>
    <t>38.31419202772455</t>
  </si>
  <si>
    <t>38.56404525594391</t>
  </si>
  <si>
    <t>38.796671690389225</t>
  </si>
  <si>
    <t>38.48650636728752</t>
  </si>
  <si>
    <t>39.91671747944948</t>
  </si>
  <si>
    <t>38.83975139773401</t>
  </si>
  <si>
    <t>39.27054053261371</t>
  </si>
  <si>
    <t>38.98621707141805</t>
  </si>
  <si>
    <t>39.184378019577395</t>
  </si>
  <si>
    <t>39.34808709163535</t>
  </si>
  <si>
    <t>39.95980160644499</t>
  </si>
  <si>
    <t>39.99425338380113</t>
  </si>
  <si>
    <t>40.597364988576494</t>
  </si>
  <si>
    <t>40.46812286729215</t>
  </si>
  <si>
    <t>40.06318545858465</t>
  </si>
  <si>
    <t>39.91671727035784</t>
  </si>
  <si>
    <t>40.752442080327235</t>
  </si>
  <si>
    <t>40.71798324584961</t>
  </si>
  <si>
    <t>40.76967352471867</t>
  </si>
  <si>
    <t>40.692139837429906</t>
  </si>
  <si>
    <t>41.140161383045665</t>
  </si>
  <si>
    <t>41.122919827292165</t>
  </si>
  <si>
    <t>40.99369111856022</t>
  </si>
  <si>
    <t>41.019526233698045</t>
  </si>
  <si>
    <t>41.20908888546512</t>
  </si>
  <si>
    <t>41.097075641451646</t>
  </si>
  <si>
    <t>40.93337192489458</t>
  </si>
  <si>
    <t>41.1746195230701</t>
  </si>
  <si>
    <t>41.31246757534301</t>
  </si>
  <si>
    <t>42.01034588793321</t>
  </si>
  <si>
    <t>41.72601908712459</t>
  </si>
  <si>
    <t>41.898342760862334</t>
  </si>
  <si>
    <t>41.967257614229325</t>
  </si>
  <si>
    <t>41.98449265243256</t>
  </si>
  <si>
    <t>42.165418297170206</t>
  </si>
  <si>
    <t>41.72602622021162</t>
  </si>
  <si>
    <t>40.88168244288759</t>
  </si>
  <si>
    <t>40.623207195618114</t>
  </si>
  <si>
    <t>41.01091709112181</t>
  </si>
  <si>
    <t>40.08042703972969</t>
  </si>
  <si>
    <t>40.08042021160759</t>
  </si>
  <si>
    <t>39.012060455272426</t>
  </si>
  <si>
    <t>38.08156859811622</t>
  </si>
  <si>
    <t>38.701903839725894</t>
  </si>
  <si>
    <t>37.56461932961734</t>
  </si>
  <si>
    <t>40.05457207735782</t>
  </si>
  <si>
    <t>39.89087148005147</t>
  </si>
  <si>
    <t>39.8305630266405</t>
  </si>
  <si>
    <t>39.7099427495421</t>
  </si>
  <si>
    <t>39.69271335700478</t>
  </si>
  <si>
    <t>39.77886344086395</t>
  </si>
  <si>
    <t>40.61458961684102</t>
  </si>
  <si>
    <t>41.071226963639646</t>
  </si>
  <si>
    <t>41.04538168231867</t>
  </si>
  <si>
    <t>41.01953642873976</t>
  </si>
  <si>
    <t>41.295242755289415</t>
  </si>
  <si>
    <t>41.278002528857186</t>
  </si>
  <si>
    <t>41.46756044624966</t>
  </si>
  <si>
    <t>41.088464690230495</t>
  </si>
  <si>
    <t>41.3210802375215</t>
  </si>
  <si>
    <t>41.691562713463156</t>
  </si>
  <si>
    <t>42.14819788995473</t>
  </si>
  <si>
    <t>42.22573093310925</t>
  </si>
  <si>
    <t>42.3980483703273</t>
  </si>
  <si>
    <t>42.303271406169436</t>
  </si>
  <si>
    <t>42.510054230737815</t>
  </si>
  <si>
    <t>42.59621766283478</t>
  </si>
  <si>
    <t>42.466985570747276</t>
  </si>
  <si>
    <t>42.49282106369113</t>
  </si>
  <si>
    <t>42.07926573755195</t>
  </si>
  <si>
    <t>41.93280861988014</t>
  </si>
  <si>
    <t>42.217115600100605</t>
  </si>
  <si>
    <t>42.0965025270124</t>
  </si>
  <si>
    <t>41.390013990985</t>
  </si>
  <si>
    <t>42.19127921007663</t>
  </si>
  <si>
    <t>42.19989039136952</t>
  </si>
  <si>
    <t>42.208509052955016</t>
  </si>
  <si>
    <t>42.13096070983043</t>
  </si>
  <si>
    <t>42.10512011468604</t>
  </si>
  <si>
    <t>42.1740442253827</t>
  </si>
  <si>
    <t>42.036188411222795</t>
  </si>
  <si>
    <t>41.95864734078472</t>
  </si>
  <si>
    <t>42.08788929217396</t>
  </si>
  <si>
    <t>42.1137377027524</t>
  </si>
  <si>
    <t>42.37220380087102</t>
  </si>
  <si>
    <t>42.91499689517103</t>
  </si>
  <si>
    <t>43.345782377482735</t>
  </si>
  <si>
    <t>43.42332098576473</t>
  </si>
  <si>
    <t>43.414706782747565</t>
  </si>
  <si>
    <t>43.49225484560619</t>
  </si>
  <si>
    <t>43.552563200033504</t>
  </si>
  <si>
    <t>43.767955825365554</t>
  </si>
  <si>
    <t>44.08673914220919</t>
  </si>
  <si>
    <t>44.80184685495703</t>
  </si>
  <si>
    <t>44.27628328332578</t>
  </si>
  <si>
    <t>44.50029304845428</t>
  </si>
  <si>
    <t>44.80184393953289</t>
  </si>
  <si>
    <t>44.698457568160016</t>
  </si>
  <si>
    <t>44.681225001785386</t>
  </si>
  <si>
    <t>44.7415284766729</t>
  </si>
  <si>
    <t>44.8449245339843</t>
  </si>
  <si>
    <t>45.594489810541184</t>
  </si>
  <si>
    <t>45.439409183890085</t>
  </si>
  <si>
    <t>45.94774062567116</t>
  </si>
  <si>
    <t>46.6886900247873</t>
  </si>
  <si>
    <t>46.955784283475396</t>
  </si>
  <si>
    <t>46.75761419120474</t>
  </si>
  <si>
    <t>46.973018646240234</t>
  </si>
  <si>
    <t>47.18840905591725</t>
  </si>
  <si>
    <t>47.2831802368164</t>
  </si>
  <si>
    <t>47.541646640573916</t>
  </si>
  <si>
    <t>47.59334281221909</t>
  </si>
  <si>
    <t>48.40322846955335</t>
  </si>
  <si>
    <t>47.670891878834674</t>
  </si>
  <si>
    <t>47.82596565736548</t>
  </si>
  <si>
    <t>47.82596821175194</t>
  </si>
  <si>
    <t>48.19644212933207</t>
  </si>
  <si>
    <t>48.6875414403379</t>
  </si>
  <si>
    <t>48.205059959922615</t>
  </si>
  <si>
    <t>48.27398196981826</t>
  </si>
  <si>
    <t>48.506612028258715</t>
  </si>
  <si>
    <t>48.70476620279305</t>
  </si>
  <si>
    <t>48.69615729549755</t>
  </si>
  <si>
    <t>48.644457650988926</t>
  </si>
  <si>
    <t>47.66226559960374</t>
  </si>
  <si>
    <t>47.75704325054283</t>
  </si>
  <si>
    <t>47.76565508764043</t>
  </si>
  <si>
    <t>47.912124204099484</t>
  </si>
  <si>
    <t>48.08443989023406</t>
  </si>
  <si>
    <t>48.299841681163336</t>
  </si>
  <si>
    <t>48.11027992367918</t>
  </si>
  <si>
    <t>48.093053705080024</t>
  </si>
  <si>
    <t>48.31706462815488</t>
  </si>
  <si>
    <t>48.66169236203052</t>
  </si>
  <si>
    <t>49.31649151186329</t>
  </si>
  <si>
    <t>49.549114952622595</t>
  </si>
  <si>
    <t>49.8420505455676</t>
  </si>
  <si>
    <t>50.117755801643696</t>
  </si>
  <si>
    <t>49.652502396361115</t>
  </si>
  <si>
    <t>47.98966661749646</t>
  </si>
  <si>
    <t>48.2309089228144</t>
  </si>
  <si>
    <t>47.17978419991732</t>
  </si>
  <si>
    <t>45.792651308242476</t>
  </si>
  <si>
    <t>46.369901592872985</t>
  </si>
  <si>
    <t>46.765114766094825</t>
  </si>
  <si>
    <t>47.125872912831035</t>
  </si>
  <si>
    <t>46.59794982015647</t>
  </si>
  <si>
    <t>45.260552796561576</t>
  </si>
  <si>
    <t>46.43956619498044</t>
  </si>
  <si>
    <t>47.04668863653436</t>
  </si>
  <si>
    <t>45.40132379351703</t>
  </si>
  <si>
    <t>46.122812052166715</t>
  </si>
  <si>
    <t>45.85006414685505</t>
  </si>
  <si>
    <t>47.310644811527595</t>
  </si>
  <si>
    <t>50.064643754002326</t>
  </si>
  <si>
    <t>49.79187872138682</t>
  </si>
  <si>
    <t>50.20541979206049</t>
  </si>
  <si>
    <t>49.915066034482614</t>
  </si>
  <si>
    <t>50.39898978985637</t>
  </si>
  <si>
    <t>50.14383151359257</t>
  </si>
  <si>
    <t>50.85652059436959</t>
  </si>
  <si>
    <t>51.73639436998343</t>
  </si>
  <si>
    <t>51.806791371021816</t>
  </si>
  <si>
    <t>50.81252928352738</t>
  </si>
  <si>
    <t>50.504583046923024</t>
  </si>
  <si>
    <t>50.43418163498692</t>
  </si>
  <si>
    <t>51.789184797649064</t>
  </si>
  <si>
    <t>51.20846552527031</t>
  </si>
  <si>
    <t>51.498827879168005</t>
  </si>
  <si>
    <t>52.23791582030366</t>
  </si>
  <si>
    <t>53.100194697364905</t>
  </si>
  <si>
    <t>52.845033052873085</t>
  </si>
  <si>
    <t>53.9360740252043</t>
  </si>
  <si>
    <t>54.15604711971849</t>
  </si>
  <si>
    <t>54.38481112463426</t>
  </si>
  <si>
    <t>54.48158822799042</t>
  </si>
  <si>
    <t>54.60477688478619</t>
  </si>
  <si>
    <t>54.89513137084913</t>
  </si>
  <si>
    <t>54.10325328169596</t>
  </si>
  <si>
    <t>53.240975921085024</t>
  </si>
  <si>
    <t>52.871430361781584</t>
  </si>
  <si>
    <t>53.75129726544586</t>
  </si>
  <si>
    <t>53.100197638324005</t>
  </si>
  <si>
    <t>53.46974023829194</t>
  </si>
  <si>
    <t>53.663308596693824</t>
  </si>
  <si>
    <t>52.85383034257994</t>
  </si>
  <si>
    <t>52.90662263992082</t>
  </si>
  <si>
    <t>54.24402416972443</t>
  </si>
  <si>
    <t>53.54892820302662</t>
  </si>
  <si>
    <t>53.144185912888496</t>
  </si>
  <si>
    <t>53.50493867608721</t>
  </si>
  <si>
    <t>52.75703360983962</t>
  </si>
  <si>
    <t>53.13538761188426</t>
  </si>
  <si>
    <t>53.601720991132936</t>
  </si>
  <si>
    <t>53.3025660217503</t>
  </si>
  <si>
    <t>54.06805275562691</t>
  </si>
  <si>
    <t>54.89512897187875</t>
  </si>
  <si>
    <t>53.83048043549071</t>
  </si>
  <si>
    <t>53.87448341181949</t>
  </si>
  <si>
    <t>54.11204722747161</t>
  </si>
  <si>
    <t>53.962468631333245</t>
  </si>
  <si>
    <t>53.4961295871505</t>
  </si>
  <si>
    <t>53.10899594032977</t>
  </si>
  <si>
    <t>53.25857183066594</t>
  </si>
  <si>
    <t>53.7600944949686</t>
  </si>
  <si>
    <t>53.07379693536844</t>
  </si>
  <si>
    <t>52.92422200244111</t>
  </si>
  <si>
    <t>51.66600846338754</t>
  </si>
  <si>
    <t>51.93875969467756</t>
  </si>
  <si>
    <t>52.651464175457356</t>
  </si>
  <si>
    <t>53.25856964694</t>
  </si>
  <si>
    <t>53.78649587080597</t>
  </si>
  <si>
    <t>54.46398466702124</t>
  </si>
  <si>
    <t>54.851132253055205</t>
  </si>
  <si>
    <t>54.97431078850549</t>
  </si>
  <si>
    <t>54.191231435478514</t>
  </si>
  <si>
    <t>54.63996653000796</t>
  </si>
  <si>
    <t>53.75129870876416</t>
  </si>
  <si>
    <t>53.223377528348436</t>
  </si>
  <si>
    <t>53.94487329129851</t>
  </si>
  <si>
    <t>54.37600860656742</t>
  </si>
  <si>
    <t>54.42000076798193</t>
  </si>
  <si>
    <t>54.76315512471184</t>
  </si>
  <si>
    <t>55.02710951212276</t>
  </si>
  <si>
    <t>54.58717670926914</t>
  </si>
  <si>
    <t>54.58717917933661</t>
  </si>
  <si>
    <t>55.35266202432039</t>
  </si>
  <si>
    <t>55.044704855286255</t>
  </si>
  <si>
    <t>55.08869212687079</t>
  </si>
  <si>
    <t>55.23827835399014</t>
  </si>
  <si>
    <t>55.502236377640955</t>
  </si>
  <si>
    <t>55.1062971557649</t>
  </si>
  <si>
    <t>55.123898627056775</t>
  </si>
  <si>
    <t>55.370261070617005</t>
  </si>
  <si>
    <t>55.299874134538214</t>
  </si>
  <si>
    <t>54.77194837491884</t>
  </si>
  <si>
    <t>55.264679159479044</t>
  </si>
  <si>
    <t>54.41999655615955</t>
  </si>
  <si>
    <t>54.47279212241556</t>
  </si>
  <si>
    <t>53.680906879188164</t>
  </si>
  <si>
    <t>54.8511431510013</t>
  </si>
  <si>
    <t>53.883283998565524</t>
  </si>
  <si>
    <t>53.95366178570247</t>
  </si>
  <si>
    <t>53.540122784680534</t>
  </si>
  <si>
    <t>53.108994907494946</t>
  </si>
  <si>
    <t>52.88022330807476</t>
  </si>
  <si>
    <t>51.674796860129014</t>
  </si>
  <si>
    <t>52.51068003529694</t>
  </si>
  <si>
    <t>51.88597572758851</t>
  </si>
  <si>
    <t>52.669062499594105</t>
  </si>
  <si>
    <t>52.431490727502435</t>
  </si>
  <si>
    <t>51.903572617459155</t>
  </si>
  <si>
    <t>52.378702833708054</t>
  </si>
  <si>
    <t>52.49308067656859</t>
  </si>
  <si>
    <t>52.2467242294674</t>
  </si>
  <si>
    <t>52.44909038056477</t>
  </si>
  <si>
    <t>51.59561056097124</t>
  </si>
  <si>
    <t>51.6747958321823</t>
  </si>
  <si>
    <t>51.91237075465628</t>
  </si>
  <si>
    <t>52.40510029696024</t>
  </si>
  <si>
    <t>52.7306543330269</t>
  </si>
  <si>
    <t>52.29070866026233</t>
  </si>
  <si>
    <t>52.61626059256894</t>
  </si>
  <si>
    <t>52.47548753996901</t>
  </si>
  <si>
    <t>52.19392875619705</t>
  </si>
  <si>
    <t>52.58106556609133</t>
  </si>
  <si>
    <t>53.2585748141082</t>
  </si>
  <si>
    <t>52.66905131551881</t>
  </si>
  <si>
    <t>52.50188067603114</t>
  </si>
  <si>
    <t>52.8010352156751</t>
  </si>
  <si>
    <t>53.15299145732832</t>
  </si>
  <si>
    <t>54.11204351692657</t>
  </si>
  <si>
    <t>54.14723567104628</t>
  </si>
  <si>
    <t>54.0944519117216</t>
  </si>
  <si>
    <t>54.296814969715676</t>
  </si>
  <si>
    <t>54.499179095352105</t>
  </si>
  <si>
    <t>54.71036015686263</t>
  </si>
  <si>
    <t>54.88633208631434</t>
  </si>
  <si>
    <t>54.4815933965484</t>
  </si>
  <si>
    <t>54.86872850515793</t>
  </si>
  <si>
    <t>56.74285594836305</t>
  </si>
  <si>
    <t>57.20039629272106</t>
  </si>
  <si>
    <t>58.54659593228998</t>
  </si>
  <si>
    <t>58.81055374630774</t>
  </si>
  <si>
    <t>59.02172528705061</t>
  </si>
  <si>
    <t>58.757757940524236</t>
  </si>
  <si>
    <t>58.77536311476965</t>
  </si>
  <si>
    <t>58.986530680023634</t>
  </si>
  <si>
    <t>59.1977013954655</t>
  </si>
  <si>
    <t>59.3032742480663</t>
  </si>
  <si>
    <t>59.57604114522142</t>
  </si>
  <si>
    <t>59.100913399395225</t>
  </si>
  <si>
    <t>59.47925591873563</t>
  </si>
  <si>
    <t>60.23595480355638</t>
  </si>
  <si>
    <t>60.438319270746945</t>
  </si>
  <si>
    <t>60.49991244498274</t>
  </si>
  <si>
    <t>60.499906556631196</t>
  </si>
  <si>
    <t>59.13610492873171</t>
  </si>
  <si>
    <t>59.95438423534109</t>
  </si>
  <si>
    <t>60.447111802051836</t>
  </si>
  <si>
    <t>60.68468606636839</t>
  </si>
  <si>
    <t>60.15675912845578</t>
  </si>
  <si>
    <t>60.447111015709694</t>
  </si>
  <si>
    <t>61.30938394158842</t>
  </si>
  <si>
    <t>61.714131659747984</t>
  </si>
  <si>
    <t>62.64680248436607</t>
  </si>
  <si>
    <t>62.26842763592174</t>
  </si>
  <si>
    <t>61.79332063245405</t>
  </si>
  <si>
    <t>62.8843577453628</t>
  </si>
  <si>
    <t>62.29483838138782</t>
  </si>
  <si>
    <t>61.72293515296151</t>
  </si>
  <si>
    <t>62.78757750812836</t>
  </si>
  <si>
    <t>62.330021036841636</t>
  </si>
  <si>
    <t>62.611597780725496</t>
  </si>
  <si>
    <t>62.558799664448266</t>
  </si>
  <si>
    <t>62.49721204417974</t>
  </si>
  <si>
    <t>62.30363503554801</t>
  </si>
  <si>
    <t>62.55000172104465</t>
  </si>
  <si>
    <t>62.110066426665945</t>
  </si>
  <si>
    <t>59.91918185653388</t>
  </si>
  <si>
    <t>59.373670067873206</t>
  </si>
  <si>
    <t>58.76655477815782</t>
  </si>
  <si>
    <t>59.91918880589588</t>
  </si>
  <si>
    <t>61.88130269727812</t>
  </si>
  <si>
    <t>61.96929171190522</t>
  </si>
  <si>
    <t>62.514810187587926</t>
  </si>
  <si>
    <t>62.27723953277685</t>
  </si>
  <si>
    <t>60.966235077061505</t>
  </si>
  <si>
    <t>60.92223814403642</t>
  </si>
  <si>
    <t>59.93678098883558</t>
  </si>
  <si>
    <t>60.121570229043066</t>
  </si>
  <si>
    <t>60.65828944272671</t>
  </si>
  <si>
    <t>60.825459631252436</t>
  </si>
  <si>
    <t>61.73172315049007</t>
  </si>
  <si>
    <t>60.869442932632516</t>
  </si>
  <si>
    <t>61.256586859967946</t>
  </si>
  <si>
    <t>60.36792458631851</t>
  </si>
  <si>
    <t>61.25658596758286</t>
  </si>
  <si>
    <t>62.86674697065424</t>
  </si>
  <si>
    <t>64.00179171566931</t>
  </si>
  <si>
    <t>64.51211636458586</t>
  </si>
  <si>
    <t>64.38894021563155</t>
  </si>
  <si>
    <t>63.113117251572966</t>
  </si>
  <si>
    <t>61.00143418231722</t>
  </si>
  <si>
    <t>56.760460785365055</t>
  </si>
  <si>
    <t>58.07146031265569</t>
  </si>
  <si>
    <t>58.66096766231854</t>
  </si>
  <si>
    <t>56.46129654679741</t>
  </si>
  <si>
    <t>56.64606517663785</t>
  </si>
  <si>
    <t>55.57263137962574</t>
  </si>
  <si>
    <t>55.82779656597878</t>
  </si>
  <si>
    <t>55.46704901508492</t>
  </si>
  <si>
    <t>54.67516478987099</t>
  </si>
  <si>
    <t>56.135749202550144</t>
  </si>
  <si>
    <t>57.27077327730327</t>
  </si>
  <si>
    <t>59.11850811083451</t>
  </si>
  <si>
    <t>58.75776256886833</t>
  </si>
  <si>
    <t>56.01256468381965</t>
  </si>
  <si>
    <t>56.804443544229756</t>
  </si>
  <si>
    <t>55.60782266439265</t>
  </si>
  <si>
    <t>57.09480891142215</t>
  </si>
  <si>
    <t>56.681259705566646</t>
  </si>
  <si>
    <t>56.32052833741602</t>
  </si>
  <si>
    <t>54.930319863236825</t>
  </si>
  <si>
    <t>54.45519345597383</t>
  </si>
  <si>
    <t>54.015258055468735</t>
  </si>
  <si>
    <t>53.91847466137446</t>
  </si>
  <si>
    <t>53.02980077927958</t>
  </si>
  <si>
    <t>52.46668149311529</t>
  </si>
  <si>
    <t>51.70999107157001</t>
  </si>
  <si>
    <t>50.29341085438483</t>
  </si>
  <si>
    <t>51.52522855508443</t>
  </si>
  <si>
    <t>53.08259573306815</t>
  </si>
  <si>
    <t>52.85383138389802</t>
  </si>
  <si>
    <t>52.158735143710814</t>
  </si>
  <si>
    <t>51.87716839950309</t>
  </si>
  <si>
    <t>51.9563582611015</t>
  </si>
  <si>
    <t>52.26431786180337</t>
  </si>
  <si>
    <t>53.43454360961914</t>
  </si>
  <si>
    <t>54.09444647202863</t>
  </si>
  <si>
    <t>53.83049032260181</t>
  </si>
  <si>
    <t>54.17364138508427</t>
  </si>
  <si>
    <t>53.944880007126415</t>
  </si>
  <si>
    <t>54.08565134128033</t>
  </si>
  <si>
    <t>54.79834050759073</t>
  </si>
  <si>
    <t>54.842337953642726</t>
  </si>
  <si>
    <t>55.95977310589163</t>
  </si>
  <si>
    <t>56.37331358227726</t>
  </si>
  <si>
    <t>55.34387357915113</t>
  </si>
  <si>
    <t>56.82204463531124</t>
  </si>
  <si>
    <t>57.88668969228732</t>
  </si>
  <si>
    <t>57.22678933814389</t>
  </si>
  <si>
    <t>57.39396933587136</t>
  </si>
  <si>
    <t>58.0450596386647</t>
  </si>
  <si>
    <t>58.61698924122054</t>
  </si>
  <si>
    <t>59.64888493272193</t>
  </si>
  <si>
    <t>59.959647923536515</t>
  </si>
  <si>
    <t>60.48063355175404</t>
  </si>
  <si>
    <t>60.77312688168958</t>
  </si>
  <si>
    <t>61.44950959001423</t>
  </si>
  <si>
    <t>61.513480065576985</t>
  </si>
  <si>
    <t>62.5737407047783</t>
  </si>
  <si>
    <t>63.57916597518208</t>
  </si>
  <si>
    <t>63.981321777459186</t>
  </si>
  <si>
    <t>64.26468573640983</t>
  </si>
  <si>
    <t>65.26095006264836</t>
  </si>
  <si>
    <t>65.09643616230208</t>
  </si>
  <si>
    <t>65.85507941540854</t>
  </si>
  <si>
    <t>66.24809398876063</t>
  </si>
  <si>
    <t>66.02872526232098</t>
  </si>
  <si>
    <t>66.2938002831407</t>
  </si>
  <si>
    <t>66.18413302922268</t>
  </si>
  <si>
    <t>65.95561435199136</t>
  </si>
  <si>
    <t>66.54058039835824</t>
  </si>
  <si>
    <t>67.12556200621259</t>
  </si>
  <si>
    <t>66.79651015792322</t>
  </si>
  <si>
    <t>66.51316238222242</t>
  </si>
  <si>
    <t>66.33950289309118</t>
  </si>
  <si>
    <t>65.73624378540205</t>
  </si>
  <si>
    <t>65.55343848909723</t>
  </si>
  <si>
    <t>66.25723343443107</t>
  </si>
  <si>
    <t>66.72339204655859</t>
  </si>
  <si>
    <t>66.94276365866573</t>
  </si>
  <si>
    <t>66.09271520049128</t>
  </si>
  <si>
    <t>66.38519553252495</t>
  </si>
  <si>
    <t>67.22609542918097</t>
  </si>
  <si>
    <t>67.0707149213574</t>
  </si>
  <si>
    <t>66.2024059537819</t>
  </si>
  <si>
    <t>65.49860675172337</t>
  </si>
  <si>
    <t>66.45831967009775</t>
  </si>
  <si>
    <t>66.54059146135084</t>
  </si>
  <si>
    <t>66.82391264197669</t>
  </si>
  <si>
    <t>66.77822587282252</t>
  </si>
  <si>
    <t>66.56798834567046</t>
  </si>
  <si>
    <t>66.61370027653939</t>
  </si>
  <si>
    <t>66.40348566650148</t>
  </si>
  <si>
    <t>66.51317208113748</t>
  </si>
  <si>
    <t>66.70510432414746</t>
  </si>
  <si>
    <t>66.91557193644798</t>
  </si>
  <si>
    <t>66.51283378186166</t>
  </si>
  <si>
    <t>66.25656869949061</t>
  </si>
  <si>
    <t>65.56096249309405</t>
  </si>
  <si>
    <t>65.68909955846259</t>
  </si>
  <si>
    <t>66.20163643827266</t>
  </si>
  <si>
    <t>66.01859010189276</t>
  </si>
  <si>
    <t>66.44877011360404</t>
  </si>
  <si>
    <t>67.95896442970178</t>
  </si>
  <si>
    <t>70.70478920292466</t>
  </si>
  <si>
    <t>69.71629857433028</t>
  </si>
  <si>
    <t>68.30677508599705</t>
  </si>
  <si>
    <t>68.32507825500586</t>
  </si>
  <si>
    <t>69.25865756190903</t>
  </si>
  <si>
    <t>68.64542569852608</t>
  </si>
  <si>
    <t>69.31356426427556</t>
  </si>
  <si>
    <t>69.9634065928539</t>
  </si>
  <si>
    <t>70.64072619349663</t>
  </si>
  <si>
    <t>71.48276207492553</t>
  </si>
  <si>
    <t>70.61326086265825</t>
  </si>
  <si>
    <t>69.47832435201498</t>
  </si>
  <si>
    <t>67.2084379654871</t>
  </si>
  <si>
    <t>67.51048057159838</t>
  </si>
  <si>
    <t>66.3938467783497</t>
  </si>
  <si>
    <t>66.88810512987737</t>
  </si>
  <si>
    <t>66.35724673511685</t>
  </si>
  <si>
    <t>66.15587188307157</t>
  </si>
  <si>
    <t>66.44877353854393</t>
  </si>
  <si>
    <t>67.89489040028664</t>
  </si>
  <si>
    <t>71.0342734028438</t>
  </si>
  <si>
    <t>70.7230872661182</t>
  </si>
  <si>
    <t>71.07088892412324</t>
  </si>
  <si>
    <t>71.98615808074739</t>
  </si>
  <si>
    <t>73.27669610477254</t>
  </si>
  <si>
    <t>73.20347200347095</t>
  </si>
  <si>
    <t>73.3224685916465</t>
  </si>
  <si>
    <t>73.52381423966163</t>
  </si>
  <si>
    <t>72.48040833230222</t>
  </si>
  <si>
    <t>73.34992218017578</t>
  </si>
  <si>
    <t>72.80990970360388</t>
  </si>
  <si>
    <t>72.56277489276621</t>
  </si>
  <si>
    <t>73.77095504060655</t>
  </si>
  <si>
    <t>74.94248156729776</t>
  </si>
  <si>
    <t>76.28794822040781</t>
  </si>
  <si>
    <t>76.2879417157122</t>
  </si>
  <si>
    <t>76.37031792281904</t>
  </si>
  <si>
    <t>76.19641341302449</t>
  </si>
  <si>
    <t>75.95845739696354</t>
  </si>
  <si>
    <t>74.42993726318991</t>
  </si>
  <si>
    <t>74.53978561224558</t>
  </si>
  <si>
    <t>75.26284617961824</t>
  </si>
  <si>
    <t>74.8326618943737</t>
  </si>
  <si>
    <t>74.48484776882536</t>
  </si>
  <si>
    <t>75.09809126508785</t>
  </si>
  <si>
    <t>75.05232867453367</t>
  </si>
  <si>
    <t>73.72518876680029</t>
  </si>
  <si>
    <t>73.56958427902966</t>
  </si>
  <si>
    <t>73.13026306765651</t>
  </si>
  <si>
    <t>72.37057799602628</t>
  </si>
  <si>
    <t>73.33162646194157</t>
  </si>
  <si>
    <t>74.08214845462767</t>
  </si>
  <si>
    <t>74.76859380898188</t>
  </si>
  <si>
    <t>75.9405049214292</t>
  </si>
  <si>
    <t>76.63695250980507</t>
  </si>
  <si>
    <t>76.82939033353917</t>
  </si>
  <si>
    <t>76.36204551387699</t>
  </si>
  <si>
    <t>76.62779660684674</t>
  </si>
  <si>
    <t>76.44451028130281</t>
  </si>
  <si>
    <t>77.07681133405572</t>
  </si>
  <si>
    <t>77.42503190902362</t>
  </si>
  <si>
    <t>77.177619991204</t>
  </si>
  <si>
    <t>75.14326348219659</t>
  </si>
  <si>
    <t>73.3563268399442</t>
  </si>
  <si>
    <t>74.47428544555687</t>
  </si>
  <si>
    <t>73.33797815205445</t>
  </si>
  <si>
    <t>74.02527442222798</t>
  </si>
  <si>
    <t>73.82365901535023</t>
  </si>
  <si>
    <t>72.8614679563749</t>
  </si>
  <si>
    <t>74.33685134339963</t>
  </si>
  <si>
    <t>75.01497124345912</t>
  </si>
  <si>
    <t>74.14440867572497</t>
  </si>
  <si>
    <t>74.33684230274656</t>
  </si>
  <si>
    <t>74.22687649341918</t>
  </si>
  <si>
    <t>73.42963278636486</t>
  </si>
  <si>
    <t>72.18335031410467</t>
  </si>
  <si>
    <t>71.01954793705208</t>
  </si>
  <si>
    <t>72.13752730085979</t>
  </si>
  <si>
    <t>72.26581049172906</t>
  </si>
  <si>
    <t>73.163869396789</t>
  </si>
  <si>
    <t>73.58540346387001</t>
  </si>
  <si>
    <t>72.00923798283993</t>
  </si>
  <si>
    <t>71.47773454431884</t>
  </si>
  <si>
    <t>69.48918680930007</t>
  </si>
  <si>
    <t>71.14782690825896</t>
  </si>
  <si>
    <t>72.14668827730146</t>
  </si>
  <si>
    <t>71.24864782833714</t>
  </si>
  <si>
    <t>70.98289820252718</t>
  </si>
  <si>
    <t>71.07453607844728</t>
  </si>
  <si>
    <t>70.52469069339519</t>
  </si>
  <si>
    <t>69.30590556372903</t>
  </si>
  <si>
    <t>69.86489947450802</t>
  </si>
  <si>
    <t>68.44451289711067</t>
  </si>
  <si>
    <t>68.98517355162005</t>
  </si>
  <si>
    <t>70.07566649239213</t>
  </si>
  <si>
    <t>68.82938137676557</t>
  </si>
  <si>
    <t>69.62664649989001</t>
  </si>
  <si>
    <t>70.6621561648711</t>
  </si>
  <si>
    <t>70.31392380821069</t>
  </si>
  <si>
    <t>71.45940729347464</t>
  </si>
  <si>
    <t>70.32308452894969</t>
  </si>
  <si>
    <t>69.71828447603961</t>
  </si>
  <si>
    <t>70.3414095818218</t>
  </si>
  <si>
    <t>67.36318290074279</t>
  </si>
  <si>
    <t>66.60257936004504</t>
  </si>
  <si>
    <t>67.38151104145304</t>
  </si>
  <si>
    <t>68.00464100824672</t>
  </si>
  <si>
    <t>68.82940083332058</t>
  </si>
  <si>
    <t>69.56250755576923</t>
  </si>
  <si>
    <t>69.28758412181456</t>
  </si>
  <si>
    <t>70.26811799157238</t>
  </si>
  <si>
    <t>70.29560140006814</t>
  </si>
  <si>
    <t>70.51553212372934</t>
  </si>
  <si>
    <t>70.82711456969571</t>
  </si>
  <si>
    <t>70.80876796707153</t>
  </si>
  <si>
    <t>71.1020071880097</t>
  </si>
  <si>
    <t>69.26009759731171</t>
  </si>
  <si>
    <t>68.78356058780545</t>
  </si>
  <si>
    <t>69.26950676731937</t>
  </si>
  <si>
    <t>70.41649248618154</t>
  </si>
  <si>
    <t>69.09515752984073</t>
  </si>
  <si>
    <t>68.81986258546452</t>
  </si>
  <si>
    <t>68.74645960243718</t>
  </si>
  <si>
    <t>69.13185872917124</t>
  </si>
  <si>
    <t>68.99422642068527</t>
  </si>
  <si>
    <t>69.61819842137064</t>
  </si>
  <si>
    <t>65.1678246007006</t>
  </si>
  <si>
    <t>67.48018550196129</t>
  </si>
  <si>
    <t>65.46147464906433</t>
  </si>
  <si>
    <t>64.67233812844746</t>
  </si>
  <si>
    <t>64.039183672206</t>
  </si>
  <si>
    <t>63.149114887575294</t>
  </si>
  <si>
    <t>62.97477728251</t>
  </si>
  <si>
    <t>63.9199012266471</t>
  </si>
  <si>
    <t>63.662973184187656</t>
  </si>
  <si>
    <t>62.90137216125657</t>
  </si>
  <si>
    <t>63.97495857837647</t>
  </si>
  <si>
    <t>63.47027041338369</t>
  </si>
  <si>
    <t>64.34200112864366</t>
  </si>
  <si>
    <t>64.43375946497339</t>
  </si>
  <si>
    <t>63.30510703992593</t>
  </si>
  <si>
    <t>63.32346371324988</t>
  </si>
  <si>
    <t>65.25041783832356</t>
  </si>
  <si>
    <t>66.41577677264976</t>
  </si>
  <si>
    <t>67.14065837676704</t>
  </si>
  <si>
    <t>67.62698708999606</t>
  </si>
  <si>
    <t>66.9479773543434</t>
  </si>
  <si>
    <t>65.60827470883322</t>
  </si>
  <si>
    <t>67.11314309264736</t>
  </si>
  <si>
    <t>65.76427318838002</t>
  </si>
  <si>
    <t>65.82849804704846</t>
  </si>
  <si>
    <t>65.40641476269862</t>
  </si>
  <si>
    <t>64.98431058608443</t>
  </si>
  <si>
    <t>64.33282020130478</t>
  </si>
  <si>
    <t>65.27794042961685</t>
  </si>
  <si>
    <t>65.51651668529112</t>
  </si>
  <si>
    <t>67.14067075175984</t>
  </si>
  <si>
    <t>67.09479496000472</t>
  </si>
  <si>
    <t>67.17737714843467</t>
  </si>
  <si>
    <t>65.23207722247254</t>
  </si>
  <si>
    <t>64.74574037474041</t>
  </si>
  <si>
    <t>66.09460652006392</t>
  </si>
  <si>
    <t>66.70939806018811</t>
  </si>
  <si>
    <t>66.96633999497904</t>
  </si>
  <si>
    <t>67.40678151480449</t>
  </si>
  <si>
    <t>63.461106071546624</t>
  </si>
  <si>
    <t>65.29629401581178</t>
  </si>
  <si>
    <t>66.49835819122265</t>
  </si>
  <si>
    <t>65.47981898690216</t>
  </si>
  <si>
    <t>65.15865727941532</t>
  </si>
  <si>
    <t>66.29648992224439</t>
  </si>
  <si>
    <t>65.34217805210108</t>
  </si>
  <si>
    <t>66.3974127367027</t>
  </si>
  <si>
    <t>65.93861331929094</t>
  </si>
  <si>
    <t>65.9386141100613</t>
  </si>
  <si>
    <t>65.84685513664273</t>
  </si>
  <si>
    <t>66.00284679490768</t>
  </si>
  <si>
    <t>66.2689593311404</t>
  </si>
  <si>
    <t>66.36071041404483</t>
  </si>
  <si>
    <t>67.82887466492738</t>
  </si>
  <si>
    <t>67.46181858135391</t>
  </si>
  <si>
    <t>67.80134545693858</t>
  </si>
  <si>
    <t>69.131630330051</t>
  </si>
  <si>
    <t>69.05585001451335</t>
  </si>
  <si>
    <t>69.6051339611848</t>
  </si>
  <si>
    <t>70.07863059298307</t>
  </si>
  <si>
    <t>69.7945233553013</t>
  </si>
  <si>
    <t>70.85517848851723</t>
  </si>
  <si>
    <t>70.25857455429696</t>
  </si>
  <si>
    <t>71.79271795638772</t>
  </si>
  <si>
    <t>72.01053538257175</t>
  </si>
  <si>
    <t>72.01052718742498</t>
  </si>
  <si>
    <t>72.52191789002796</t>
  </si>
  <si>
    <t>71.6980159812253</t>
  </si>
  <si>
    <t>72.45561946719408</t>
  </si>
  <si>
    <t>71.75483703613281</t>
  </si>
  <si>
    <t>72.03895063976617</t>
  </si>
  <si>
    <t>75.95008753731092</t>
  </si>
  <si>
    <t>75.51446335624804</t>
  </si>
  <si>
    <t>77.2096149717043</t>
  </si>
  <si>
    <t>76.83079085031638</t>
  </si>
  <si>
    <t>77.00126023399419</t>
  </si>
  <si>
    <t>77.2759015811467</t>
  </si>
  <si>
    <t>78.63012971391458</t>
  </si>
  <si>
    <t>78.60171427707458</t>
  </si>
  <si>
    <t>78.86686060800145</t>
  </si>
  <si>
    <t>79.16991255056799</t>
  </si>
  <si>
    <t>79.35930912472418</t>
  </si>
  <si>
    <t>78.79110858336401</t>
  </si>
  <si>
    <t>79.41614426272812</t>
  </si>
  <si>
    <t>79.34037517438222</t>
  </si>
  <si>
    <t>77.39901581055645</t>
  </si>
  <si>
    <t>76.44252358269982</t>
  </si>
  <si>
    <t>76.34782688519539</t>
  </si>
  <si>
    <t>75.90274397533739</t>
  </si>
  <si>
    <t>76.64139935974382</t>
  </si>
  <si>
    <t>76.14896593363184</t>
  </si>
  <si>
    <t>74.94625315317394</t>
  </si>
  <si>
    <t>70.91199056462824</t>
  </si>
  <si>
    <t>69.69983088819609</t>
  </si>
  <si>
    <t>74.52010116919378</t>
  </si>
  <si>
    <t>73.89508061358138</t>
  </si>
  <si>
    <t>74.6053197905555</t>
  </si>
  <si>
    <t>73.80037928573108</t>
  </si>
  <si>
    <t>71.42338622580002</t>
  </si>
  <si>
    <t>73.16588563483256</t>
  </si>
  <si>
    <t>71.53703579442288</t>
  </si>
  <si>
    <t>66.0727782184277</t>
  </si>
  <si>
    <t>69.53884122008536</t>
  </si>
  <si>
    <t>63.94201241920013</t>
  </si>
  <si>
    <t>71.12981869063876</t>
  </si>
  <si>
    <t>69.39678483762113</t>
  </si>
  <si>
    <t>67.56905796069489</t>
  </si>
  <si>
    <t>63.63896467899844</t>
  </si>
  <si>
    <t>63.44957704151927</t>
  </si>
  <si>
    <t>66.45158676358052</t>
  </si>
  <si>
    <t>65.33411308169012</t>
  </si>
  <si>
    <t>67.105016577901</t>
  </si>
  <si>
    <t>68.91381233568238</t>
  </si>
  <si>
    <t>70.23962295945526</t>
  </si>
  <si>
    <t>71.39496713655004</t>
  </si>
  <si>
    <t>67.57852708424944</t>
  </si>
  <si>
    <t>68.06151008214864</t>
  </si>
  <si>
    <t>72.19047352808848</t>
  </si>
  <si>
    <t>73.72700212878085</t>
  </si>
  <si>
    <t>73.85026522462701</t>
  </si>
  <si>
    <t>72.16238576432191</t>
  </si>
  <si>
    <t>74.82699088957808</t>
  </si>
  <si>
    <t>75.86058928811217</t>
  </si>
  <si>
    <t>74.97870510563106</t>
  </si>
  <si>
    <t>70.46499063410688</t>
  </si>
  <si>
    <t>75.02612683327946</t>
  </si>
  <si>
    <t>76.83727723490446</t>
  </si>
  <si>
    <t>77.45365402624275</t>
  </si>
  <si>
    <t>75.89850056391855</t>
  </si>
  <si>
    <t>78.26914884631954</t>
  </si>
  <si>
    <t>78.4493264332297</t>
  </si>
  <si>
    <t>77.92777724113877</t>
  </si>
  <si>
    <t>78.70535059119072</t>
  </si>
  <si>
    <t>79.26480876378427</t>
  </si>
  <si>
    <t>77.52952005257804</t>
  </si>
  <si>
    <t>74.7226711565386</t>
  </si>
  <si>
    <t>72.44685322004885</t>
  </si>
  <si>
    <t>71.94428505461568</t>
  </si>
  <si>
    <t>72.09599974539489</t>
  </si>
  <si>
    <t>74.54250738404183</t>
  </si>
  <si>
    <t>73.01581757876436</t>
  </si>
  <si>
    <t>71.83048690578268</t>
  </si>
  <si>
    <t>69.83915413053965</t>
  </si>
  <si>
    <t>69.56415595758311</t>
  </si>
  <si>
    <t>68.10383696040904</t>
  </si>
  <si>
    <t>68.5305524817026</t>
  </si>
  <si>
    <t>69.80121066823168</t>
  </si>
  <si>
    <t>73.31924897105053</t>
  </si>
  <si>
    <t>72.16237000250743</t>
  </si>
  <si>
    <t>72.46581655064197</t>
  </si>
  <si>
    <t>70.66412365631773</t>
  </si>
  <si>
    <t>71.27101048325066</t>
  </si>
  <si>
    <t>71.97273100726457</t>
  </si>
  <si>
    <t>71.4227471705762</t>
  </si>
  <si>
    <t>73.31926049108229</t>
  </si>
  <si>
    <t>72.79770409433955</t>
  </si>
  <si>
    <t>73.72700020841083</t>
  </si>
  <si>
    <t>74.50456886401258</t>
  </si>
  <si>
    <t>75.69937846174895</t>
  </si>
  <si>
    <t>74.52353112697168</t>
  </si>
  <si>
    <t>76.1735101095875</t>
  </si>
  <si>
    <t>77.31141954407342</t>
  </si>
  <si>
    <t>76.80884260234497</t>
  </si>
  <si>
    <t>76.62867386900481</t>
  </si>
  <si>
    <t>74.69422341400698</t>
  </si>
  <si>
    <t>73.4045907218711</t>
  </si>
  <si>
    <t>71.47962763980425</t>
  </si>
  <si>
    <t>76.98901099464393</t>
  </si>
  <si>
    <t>76.63815261501009</t>
  </si>
  <si>
    <t>74.8269788956322</t>
  </si>
  <si>
    <t>78.85707833498613</t>
  </si>
  <si>
    <t>76.3726497982892</t>
  </si>
  <si>
    <t>77.30191978255704</t>
  </si>
  <si>
    <t>75.28214857001767</t>
  </si>
  <si>
    <t>73.40460359639204</t>
  </si>
  <si>
    <t>75.08300918783144</t>
  </si>
  <si>
    <t>74.07786526466316</t>
  </si>
  <si>
    <t>74.43819476203164</t>
  </si>
  <si>
    <t>75.8226539927725</t>
  </si>
  <si>
    <t>76.32523116674255</t>
  </si>
  <si>
    <t>76.13684658440431</t>
  </si>
  <si>
    <t>75.10192888006576</t>
  </si>
  <si>
    <t>74.1145082278038</t>
  </si>
  <si>
    <t>73.46886642254047</t>
  </si>
  <si>
    <t>74.31388239638802</t>
  </si>
  <si>
    <t>76.82995075657168</t>
  </si>
  <si>
    <t>76.55460058517558</t>
  </si>
  <si>
    <t>80.7037217126583</t>
  </si>
  <si>
    <t>81.51076095468281</t>
  </si>
  <si>
    <t>82.94444058427626</t>
  </si>
  <si>
    <t>83.26725564097704</t>
  </si>
  <si>
    <t>83.5995707053959</t>
  </si>
  <si>
    <t>84.64397191214653</t>
  </si>
  <si>
    <t>85.42251421220543</t>
  </si>
  <si>
    <t>84.3686298466787</t>
  </si>
  <si>
    <t>83.40018136931711</t>
  </si>
  <si>
    <t>83.10584450031439</t>
  </si>
  <si>
    <t>82.61213407941858</t>
  </si>
  <si>
    <t>83.44765246196103</t>
  </si>
  <si>
    <t>83.44764812866966</t>
  </si>
  <si>
    <t>86.11562198207528</t>
  </si>
  <si>
    <t>85.05223622374041</t>
  </si>
  <si>
    <t>86.42894589786633</t>
  </si>
  <si>
    <t>86.11562214665774</t>
  </si>
  <si>
    <t>84.79587914695453</t>
  </si>
  <si>
    <t>86.39097084650417</t>
  </si>
  <si>
    <t>86.33400208902648</t>
  </si>
  <si>
    <t>85.47949663210636</t>
  </si>
  <si>
    <t>83.91289128993466</t>
  </si>
  <si>
    <t>84.5015507470924</t>
  </si>
  <si>
    <t>84.07429489177188</t>
  </si>
  <si>
    <t>84.46357309664093</t>
  </si>
  <si>
    <t>85.60292234940259</t>
  </si>
  <si>
    <t>85.71684997037211</t>
  </si>
  <si>
    <t>86.60934418105302</t>
  </si>
  <si>
    <t>87.34990692138672</t>
  </si>
  <si>
    <t>87.77716814723988</t>
  </si>
  <si>
    <t>87.41637790903656</t>
  </si>
  <si>
    <t>87.81514331944041</t>
  </si>
  <si>
    <t>88.94499969482422</t>
  </si>
  <si>
    <t>88.97348179679375</t>
  </si>
  <si>
    <t>90.00839840101824</t>
  </si>
  <si>
    <t>89.35327300349692</t>
  </si>
  <si>
    <t>90.75845039827504</t>
  </si>
  <si>
    <t>89.23932510414917</t>
  </si>
  <si>
    <t>88.38481954280402</t>
  </si>
  <si>
    <t>87.6727306024407</t>
  </si>
  <si>
    <t>89.69507589593896</t>
  </si>
  <si>
    <t>89.53366828647799</t>
  </si>
  <si>
    <t>90.84391391701746</t>
  </si>
  <si>
    <t>91.49904489087581</t>
  </si>
  <si>
    <t>91.04330298517792</t>
  </si>
  <si>
    <t>89.61911738798214</t>
  </si>
  <si>
    <t>90.3122208018235</t>
  </si>
  <si>
    <t>90.8534137881151</t>
  </si>
  <si>
    <t>91.8218525144995</t>
  </si>
  <si>
    <t>89.66659484760928</t>
  </si>
  <si>
    <t>87.09357209898192</t>
  </si>
  <si>
    <t>86.70427666155956</t>
  </si>
  <si>
    <t>88.83105867517676</t>
  </si>
  <si>
    <t>89.37225744090014</t>
  </si>
  <si>
    <t>89.60962098352003</t>
  </si>
  <si>
    <t>90.27424285659924</t>
  </si>
  <si>
    <t>88.17594463634417</t>
  </si>
  <si>
    <t>90.36918626804024</t>
  </si>
  <si>
    <t>91.3378430725924</t>
  </si>
  <si>
    <t>90.52997134842362</t>
  </si>
  <si>
    <t>91.99365457757607</t>
  </si>
  <si>
    <t>93.1817173785638</t>
  </si>
  <si>
    <t>95.03508197236512</t>
  </si>
  <si>
    <t>96.32769182234628</t>
  </si>
  <si>
    <t>95.58634545281758</t>
  </si>
  <si>
    <t>91.37586506744057</t>
  </si>
  <si>
    <t>93.3147736171134</t>
  </si>
  <si>
    <t>92.62094956940815</t>
  </si>
  <si>
    <t>91.6419895051144</t>
  </si>
  <si>
    <t>90.14979601212946</t>
  </si>
  <si>
    <t>88.72411332495986</t>
  </si>
  <si>
    <t>89.87415118327951</t>
  </si>
  <si>
    <t>89.22785329867745</t>
  </si>
  <si>
    <t>89.26587381401244</t>
  </si>
  <si>
    <t>87.91624067061355</t>
  </si>
  <si>
    <t>86.98480402853626</t>
  </si>
  <si>
    <t>86.46206282514535</t>
  </si>
  <si>
    <t>88.47700265286295</t>
  </si>
  <si>
    <t>89.98822039844589</t>
  </si>
  <si>
    <t>89.35141781072254</t>
  </si>
  <si>
    <t>92.0221765724692</t>
  </si>
  <si>
    <t>93.05815887451172</t>
  </si>
  <si>
    <t>94.87350992020221</t>
  </si>
  <si>
    <t>86.31948976830667</t>
  </si>
  <si>
    <t>88.58154561639498</t>
  </si>
  <si>
    <t>88.4770074276728</t>
  </si>
  <si>
    <t>90.29235709520903</t>
  </si>
  <si>
    <t>90.25433706427975</t>
  </si>
  <si>
    <t>90.38739649864684</t>
  </si>
  <si>
    <t>89.9977274174581</t>
  </si>
  <si>
    <t>88.92370275389622</t>
  </si>
  <si>
    <t>89.81713547770053</t>
  </si>
  <si>
    <t>88.51502218854375</t>
  </si>
  <si>
    <t>86.5666187764652</t>
  </si>
  <si>
    <t>84.35207261374262</t>
  </si>
  <si>
    <t>84.48512441367127</t>
  </si>
  <si>
    <t>84.11446955695561</t>
  </si>
  <si>
    <t>83.4966636718684</t>
  </si>
  <si>
    <t>85.4926043100001</t>
  </si>
  <si>
    <t>84.2190133554966</t>
  </si>
  <si>
    <t>83.91487128763252</t>
  </si>
  <si>
    <t>86.02486608850955</t>
  </si>
  <si>
    <t>84.50414966227433</t>
  </si>
  <si>
    <t>87.74516894271756</t>
  </si>
  <si>
    <t>88.93321939553489</t>
  </si>
  <si>
    <t>89.18982973315164</t>
  </si>
  <si>
    <t>89.94068581063922</t>
  </si>
  <si>
    <t>89.92167637195655</t>
  </si>
  <si>
    <t>92.35481974087686</t>
  </si>
  <si>
    <t>91.87009163020831</t>
  </si>
  <si>
    <t>91.58496186968235</t>
  </si>
  <si>
    <t>92.04117367399338</t>
  </si>
  <si>
    <t>92.85855562737548</t>
  </si>
  <si>
    <t>93.78999843962565</t>
  </si>
  <si>
    <t>92.57342962887711</t>
  </si>
  <si>
    <t>93.82801753712857</t>
  </si>
  <si>
    <t>93.60940471764019</t>
  </si>
  <si>
    <t>93.4193212361069</t>
  </si>
  <si>
    <t>92.9726094066083</t>
  </si>
  <si>
    <t>92.74451562738004</t>
  </si>
  <si>
    <t>92.61144511885021</t>
  </si>
  <si>
    <t>91.81306777426805</t>
  </si>
  <si>
    <t>94.24344808964662</t>
  </si>
  <si>
    <t>92.69830202157165</t>
  </si>
  <si>
    <t>93.9144806559654</t>
  </si>
  <si>
    <t>94.57241994154121</t>
  </si>
  <si>
    <t>94.7817560395409</t>
  </si>
  <si>
    <t>95.0110264593293</t>
  </si>
  <si>
    <t>93.15686076894211</t>
  </si>
  <si>
    <t>94.70200548612067</t>
  </si>
  <si>
    <t>95.63905590749735</t>
  </si>
  <si>
    <t>95.84839574240497</t>
  </si>
  <si>
    <t>93.70514038218548</t>
  </si>
  <si>
    <t>91.98056543231702</t>
  </si>
  <si>
    <t>92.23975353619208</t>
  </si>
  <si>
    <t>90.50521247013629</t>
  </si>
  <si>
    <t>87.24545913467509</t>
  </si>
  <si>
    <t>87.90338861807595</t>
  </si>
  <si>
    <t>87.21555715313926</t>
  </si>
  <si>
    <t>86.66729647263628</t>
  </si>
  <si>
    <t>85.89969491941345</t>
  </si>
  <si>
    <t>86.67725570093309</t>
  </si>
  <si>
    <t>88.0529205610521</t>
  </si>
  <si>
    <t>87.64420687356248</t>
  </si>
  <si>
    <t>86.16885453748262</t>
  </si>
  <si>
    <t>86.51776092399483</t>
  </si>
  <si>
    <t>85.34145717349234</t>
  </si>
  <si>
    <t>85.73023231051805</t>
  </si>
  <si>
    <t>86.22866612673292</t>
  </si>
  <si>
    <t>84.81311835469272</t>
  </si>
  <si>
    <t>86.00935582260216</t>
  </si>
  <si>
    <t>88.17255030223441</t>
  </si>
  <si>
    <t>86.72709510914883</t>
  </si>
  <si>
    <t>88.16258693768704</t>
  </si>
  <si>
    <t>89.46847224805498</t>
  </si>
  <si>
    <t>87.46477492241497</t>
  </si>
  <si>
    <t>87.33517819802398</t>
  </si>
  <si>
    <t>86.20873207023843</t>
  </si>
  <si>
    <t>87.49467835062636</t>
  </si>
  <si>
    <t>88.1326677122241</t>
  </si>
  <si>
    <t>88.40182612826811</t>
  </si>
  <si>
    <t>87.67411759255053</t>
  </si>
  <si>
    <t>89.23918706600716</t>
  </si>
  <si>
    <t>90.1961872515284</t>
  </si>
  <si>
    <t>90.14633906521543</t>
  </si>
  <si>
    <t>91.83104297905517</t>
  </si>
  <si>
    <t>93.04720808532836</t>
  </si>
  <si>
    <t>93.037243312976</t>
  </si>
  <si>
    <t>92.49894303180666</t>
  </si>
  <si>
    <t>91.01361671292145</t>
  </si>
  <si>
    <t>91.1132910483866</t>
  </si>
  <si>
    <t>90.49523762159225</t>
  </si>
  <si>
    <t>89.98683501564598</t>
  </si>
  <si>
    <t>89.69775074223678</t>
  </si>
  <si>
    <t>90.58496136774077</t>
  </si>
  <si>
    <t>92.75811890647512</t>
  </si>
  <si>
    <t>94.04406850927283</t>
  </si>
  <si>
    <t>94.73190345201428</t>
  </si>
  <si>
    <t>95.72877236697704</t>
  </si>
  <si>
    <t>95.25028737896893</t>
  </si>
  <si>
    <t>95.15058988271949</t>
  </si>
  <si>
    <t>95.59919075594769</t>
  </si>
  <si>
    <t>96.58624839235421</t>
  </si>
  <si>
    <t>95.28897928122788</t>
  </si>
  <si>
    <t>95.48856427135061</t>
  </si>
  <si>
    <t>95.34886069341482</t>
  </si>
  <si>
    <t>95.59833396199306</t>
  </si>
  <si>
    <t>96.09728361202141</t>
  </si>
  <si>
    <t>97.0053689805328</t>
  </si>
  <si>
    <t>97.53424788245759</t>
  </si>
  <si>
    <t>100.04895121047035</t>
  </si>
  <si>
    <t>98.30262921524628</t>
  </si>
  <si>
    <t>99.18078128192059</t>
  </si>
  <si>
    <t>100.15872012807834</t>
  </si>
  <si>
    <t>100.51795935168649</t>
  </si>
  <si>
    <t>100.04894227210794</t>
  </si>
  <si>
    <t>100.6077661180324</t>
  </si>
  <si>
    <t>99.51008167384141</t>
  </si>
  <si>
    <t>100.16868959497276</t>
  </si>
  <si>
    <t>100.18864955200794</t>
  </si>
  <si>
    <t>101.56574283453226</t>
  </si>
  <si>
    <t>101.57572521066325</t>
  </si>
  <si>
    <t>102.09462928249964</t>
  </si>
  <si>
    <t>102.9228828815561</t>
  </si>
  <si>
    <t>104.2800157376402</t>
  </si>
  <si>
    <t>103.58149540219341</t>
  </si>
  <si>
    <t>105.34776234625343</t>
  </si>
  <si>
    <t>107.21383547799208</t>
  </si>
  <si>
    <t>104.87875510744512</t>
  </si>
  <si>
    <t>104.1802311972913</t>
  </si>
  <si>
    <t>106.28578789989919</t>
  </si>
  <si>
    <t>106.8745422601498</t>
  </si>
  <si>
    <t>106.16604521006046</t>
  </si>
  <si>
    <t>105.128225288204</t>
  </si>
  <si>
    <t>98.961241657178</t>
  </si>
  <si>
    <t>101.84515636426353</t>
  </si>
  <si>
    <t>99.01113420984795</t>
  </si>
  <si>
    <t>96.50641839143483</t>
  </si>
  <si>
    <t>98.02321553580846</t>
  </si>
  <si>
    <t>98.512189053747</t>
  </si>
  <si>
    <t>99.50010049543542</t>
  </si>
  <si>
    <t>99.25063028341052</t>
  </si>
  <si>
    <t>99.37038087908678</t>
  </si>
  <si>
    <t>100.02898210627005</t>
  </si>
  <si>
    <t>100.04894707678837</t>
  </si>
  <si>
    <t>98.54212056643843</t>
  </si>
  <si>
    <t>96.20704835042699</t>
  </si>
  <si>
    <t>95.67815797808483</t>
  </si>
  <si>
    <t>94.85988649688296</t>
  </si>
  <si>
    <t>94.0915116527474</t>
  </si>
  <si>
    <t>93.0437232346506</t>
  </si>
  <si>
    <t>93.08363678891187</t>
  </si>
  <si>
    <t>93.01377854418091</t>
  </si>
  <si>
    <t>92.6645168668884</t>
  </si>
  <si>
    <t>90.58889888283146</t>
  </si>
  <si>
    <t>92.51483526611847</t>
  </si>
  <si>
    <t>94.36094365046822</t>
  </si>
  <si>
    <t>94.71021085853585</t>
  </si>
  <si>
    <t>95.11934729095964</t>
  </si>
  <si>
    <t>95.67815890673316</t>
  </si>
  <si>
    <t>96.56628810836246</t>
  </si>
  <si>
    <t>97.49433271839008</t>
  </si>
  <si>
    <t>98.28267475800584</t>
  </si>
  <si>
    <t>98.31260142926507</t>
  </si>
  <si>
    <t>98.76165771484375</t>
  </si>
  <si>
    <t>98.75167370954176</t>
  </si>
  <si>
    <t>97.53300578127265</t>
  </si>
  <si>
    <t>98.10238049231026</t>
  </si>
  <si>
    <t>99.79053666387586</t>
  </si>
  <si>
    <t>99.3909727180391</t>
  </si>
  <si>
    <t>99.44091965708049</t>
  </si>
  <si>
    <t>97.89261632732759</t>
  </si>
  <si>
    <t>89.90138193690365</t>
  </si>
  <si>
    <t>93.3076465226335</t>
  </si>
  <si>
    <t>95.1855818702903</t>
  </si>
  <si>
    <t>94.72609034376302</t>
  </si>
  <si>
    <t>94.40644217294478</t>
  </si>
  <si>
    <t>93.71719113046909</t>
  </si>
  <si>
    <t>93.58733653685609</t>
  </si>
  <si>
    <t>94.29655815529064</t>
  </si>
  <si>
    <t>94.30655007506199</t>
  </si>
  <si>
    <t>95.77493802005309</t>
  </si>
  <si>
    <t>94.86593221860022</t>
  </si>
  <si>
    <t>95.55518485540804</t>
  </si>
  <si>
    <t>95.53520069868132</t>
  </si>
  <si>
    <t>95.41532559360421</t>
  </si>
  <si>
    <t>96.24441811570333</t>
  </si>
  <si>
    <t>95.48524920252677</t>
  </si>
  <si>
    <t>95.77493567417675</t>
  </si>
  <si>
    <t>97.06352096050718</t>
  </si>
  <si>
    <t>96.84376393807503</t>
  </si>
  <si>
    <t>96.39425461543418</t>
  </si>
  <si>
    <t>96.99359909502226</t>
  </si>
  <si>
    <t>96.96363494121411</t>
  </si>
  <si>
    <t>95.58514794055857</t>
  </si>
  <si>
    <t>96.3942549709091</t>
  </si>
  <si>
    <t>94.83597169315713</t>
  </si>
  <si>
    <t>95.36538580113586</t>
  </si>
  <si>
    <t>96.2644069177279</t>
  </si>
  <si>
    <t>high</t>
  </si>
  <si>
    <t>21.787786585994002</t>
  </si>
  <si>
    <t>21.531743237371426</t>
  </si>
  <si>
    <t>21.45973266345255</t>
  </si>
  <si>
    <t>21.57175064086914</t>
  </si>
  <si>
    <t>22.011827715818864</t>
  </si>
  <si>
    <t>21.5957507868508</t>
  </si>
  <si>
    <t>21.643761646956367</t>
  </si>
  <si>
    <t>21.155676433644565</t>
  </si>
  <si>
    <t>21.08366629676043</t>
  </si>
  <si>
    <t>21.099668502807617</t>
  </si>
  <si>
    <t>21.29970452228969</t>
  </si>
  <si>
    <t>21.099669897639224</t>
  </si>
  <si>
    <t>21.40372272068091</t>
  </si>
  <si>
    <t>21.419725856394486</t>
  </si>
  <si>
    <t>21.51574031566893</t>
  </si>
  <si>
    <t>21.539746440138487</t>
  </si>
  <si>
    <t>21.883805492253625</t>
  </si>
  <si>
    <t>21.35571578863418</t>
  </si>
  <si>
    <t>21.203686746771876</t>
  </si>
  <si>
    <t>21.261661685638593</t>
  </si>
  <si>
    <t>21.606846116965762</t>
  </si>
  <si>
    <t>21.598627273334735</t>
  </si>
  <si>
    <t>21.804088169477442</t>
  </si>
  <si>
    <t>21.738345398182982</t>
  </si>
  <si>
    <t>21.820530986946615</t>
  </si>
  <si>
    <t>21.98490047852495</t>
  </si>
  <si>
    <t>22.247896348323938</t>
  </si>
  <si>
    <t>22.31364505599526</t>
  </si>
  <si>
    <t>22.313647383067256</t>
  </si>
  <si>
    <t>22.009559866259224</t>
  </si>
  <si>
    <t>21.93559170981837</t>
  </si>
  <si>
    <t>21.94381047484199</t>
  </si>
  <si>
    <t>21.93559010828675</t>
  </si>
  <si>
    <t>21.993122335917416</t>
  </si>
  <si>
    <t>21.993123306571484</t>
  </si>
  <si>
    <t>22.297209435869245</t>
  </si>
  <si>
    <t>22.22324477999732</t>
  </si>
  <si>
    <t>21.960250792742382</t>
  </si>
  <si>
    <t>21.82052463189589</t>
  </si>
  <si>
    <t>21.90271468756217</t>
  </si>
  <si>
    <t>21.738342595795835</t>
  </si>
  <si>
    <t>21.62328546471254</t>
  </si>
  <si>
    <t>21.68080982473993</t>
  </si>
  <si>
    <t>22.034212189746025</t>
  </si>
  <si>
    <t>21.993121411889174</t>
  </si>
  <si>
    <t>22.182148056994837</t>
  </si>
  <si>
    <t>22.24790066302737</t>
  </si>
  <si>
    <t>22.691706821523574</t>
  </si>
  <si>
    <t>22.749242752138016</t>
  </si>
  <si>
    <t>22.765674980326875</t>
  </si>
  <si>
    <t>22.930046904386476</t>
  </si>
  <si>
    <t>22.757458265111797</t>
  </si>
  <si>
    <t>22.576647848532936</t>
  </si>
  <si>
    <t>22.305432135749594</t>
  </si>
  <si>
    <t>22.584865205183483</t>
  </si>
  <si>
    <t>22.469800800467862</t>
  </si>
  <si>
    <t>22.30542963521829</t>
  </si>
  <si>
    <t>22.24790092948285</t>
  </si>
  <si>
    <t>22.272553602011882</t>
  </si>
  <si>
    <t>22.231461555279168</t>
  </si>
  <si>
    <t>22.18215006329924</t>
  </si>
  <si>
    <t>22.157492347141602</t>
  </si>
  <si>
    <t>22.157498224220845</t>
  </si>
  <si>
    <t>22.23967639380007</t>
  </si>
  <si>
    <t>22.116401697405358</t>
  </si>
  <si>
    <t>22.502678521236557</t>
  </si>
  <si>
    <t>22.412272539989974</t>
  </si>
  <si>
    <t>22.215026252572972</t>
  </si>
  <si>
    <t>22.313647121433746</t>
  </si>
  <si>
    <t>22.338303754026956</t>
  </si>
  <si>
    <t>22.00955826794811</t>
  </si>
  <si>
    <t>22.116400884797983</t>
  </si>
  <si>
    <t>22.099964717310552</t>
  </si>
  <si>
    <t>22.0342129955302</t>
  </si>
  <si>
    <t>21.910935650750563</t>
  </si>
  <si>
    <t>22.06708933461484</t>
  </si>
  <si>
    <t>22.190368886326898</t>
  </si>
  <si>
    <t>22.321865236297995</t>
  </si>
  <si>
    <t>22.362958610543274</t>
  </si>
  <si>
    <t>22.313644402242442</t>
  </si>
  <si>
    <t>22.19858822643711</t>
  </si>
  <si>
    <t>22.39583325134217</t>
  </si>
  <si>
    <t>22.330085040514042</t>
  </si>
  <si>
    <t>22.19858772958007</t>
  </si>
  <si>
    <t>22.24789707463168</t>
  </si>
  <si>
    <t>22.51911552626533</t>
  </si>
  <si>
    <t>22.642393138969258</t>
  </si>
  <si>
    <t>22.436924704572146</t>
  </si>
  <si>
    <t>22.4533660564995</t>
  </si>
  <si>
    <t>22.560212552179646</t>
  </si>
  <si>
    <t>22.535551955591682</t>
  </si>
  <si>
    <t>22.601305869564627</t>
  </si>
  <si>
    <t>22.461583078164892</t>
  </si>
  <si>
    <t>22.43692836965903</t>
  </si>
  <si>
    <t>22.543773730000318</t>
  </si>
  <si>
    <t>22.601299292299714</t>
  </si>
  <si>
    <t>22.617738242560158</t>
  </si>
  <si>
    <t>22.675268173217773</t>
  </si>
  <si>
    <t>22.62595863315625</t>
  </si>
  <si>
    <t>22.560210714750063</t>
  </si>
  <si>
    <t>22.494456678054455</t>
  </si>
  <si>
    <t>22.24789722954929</t>
  </si>
  <si>
    <t>22.67527214570198</t>
  </si>
  <si>
    <t>22.905390094185634</t>
  </si>
  <si>
    <t>22.864298596988647</t>
  </si>
  <si>
    <t>22.782109993311035</t>
  </si>
  <si>
    <t>22.839642191535248</t>
  </si>
  <si>
    <t>22.962925850370574</t>
  </si>
  <si>
    <t>23.34919994792904</t>
  </si>
  <si>
    <t>23.365635172057527</t>
  </si>
  <si>
    <t>23.3738598823797</t>
  </si>
  <si>
    <t>23.42316509379127</t>
  </si>
  <si>
    <t>23.398514732923235</t>
  </si>
  <si>
    <t>23.258790743625628</t>
  </si>
  <si>
    <t>23.35741727016713</t>
  </si>
  <si>
    <t>23.143730408543238</t>
  </si>
  <si>
    <t>23.13551141002938</t>
  </si>
  <si>
    <t>23.49713930167933</t>
  </si>
  <si>
    <t>23.365641037643893</t>
  </si>
  <si>
    <t>23.83410527694504</t>
  </si>
  <si>
    <t>23.850539727539694</t>
  </si>
  <si>
    <t>23.94094423230376</t>
  </si>
  <si>
    <t>24.220376024434724</t>
  </si>
  <si>
    <t>24.918961823037193</t>
  </si>
  <si>
    <t>24.508030591102884</t>
  </si>
  <si>
    <t>24.713499885166925</t>
  </si>
  <si>
    <t>24.984709601384367</t>
  </si>
  <si>
    <t>25.790139705875635</t>
  </si>
  <si>
    <t>25.823013520982496</t>
  </si>
  <si>
    <t>25.38742330848321</t>
  </si>
  <si>
    <t>25.22305004263164</t>
  </si>
  <si>
    <t>25.255924308722502</t>
  </si>
  <si>
    <t>25.16552473392627</t>
  </si>
  <si>
    <t>25.107991229645418</t>
  </si>
  <si>
    <t>25.2559279340482</t>
  </si>
  <si>
    <t>25.140867574276733</t>
  </si>
  <si>
    <t>25.07511917595043</t>
  </si>
  <si>
    <t>25.23127399674463</t>
  </si>
  <si>
    <t>25.165519714355472</t>
  </si>
  <si>
    <t>25.223054836579895</t>
  </si>
  <si>
    <t>25.34633367328059</t>
  </si>
  <si>
    <t>25.338115912226726</t>
  </si>
  <si>
    <t>25.14086739003791</t>
  </si>
  <si>
    <t>25.453177390867225</t>
  </si>
  <si>
    <t>25.518922509715587</t>
  </si>
  <si>
    <t>25.379204368168253</t>
  </si>
  <si>
    <t>25.58467271372607</t>
  </si>
  <si>
    <t>25.60111208008763</t>
  </si>
  <si>
    <t>25.68329818923377</t>
  </si>
  <si>
    <t>25.658638572102575</t>
  </si>
  <si>
    <t>25.94629449440177</t>
  </si>
  <si>
    <t>25.699736243016595</t>
  </si>
  <si>
    <t>25.20661413807088</t>
  </si>
  <si>
    <t>24.286127323806898</t>
  </si>
  <si>
    <t>24.253253791596165</t>
  </si>
  <si>
    <t>24.319001209253862</t>
  </si>
  <si>
    <t>24.968274861546632</t>
  </si>
  <si>
    <t>24.738151068931288</t>
  </si>
  <si>
    <t>24.294345914847465</t>
  </si>
  <si>
    <t>24.392971117622107</t>
  </si>
  <si>
    <t>24.72993200499042</t>
  </si>
  <si>
    <t>24.335437293858618</t>
  </si>
  <si>
    <t>24.75459138045477</t>
  </si>
  <si>
    <t>25.001151389223203</t>
  </si>
  <si>
    <t>24.754588598724226</t>
  </si>
  <si>
    <t>24.85321434236603</t>
  </si>
  <si>
    <t>25.17374111850309</t>
  </si>
  <si>
    <t>25.551800978997594</t>
  </si>
  <si>
    <t>26.053141033331837</t>
  </si>
  <si>
    <t>25.62576390814872</t>
  </si>
  <si>
    <t>25.68329823881769</t>
  </si>
  <si>
    <t>25.30524007803771</t>
  </si>
  <si>
    <t>25.31345528225322</t>
  </si>
  <si>
    <t>25.198397413895492</t>
  </si>
  <si>
    <t>25.584668961149905</t>
  </si>
  <si>
    <t>25.22305600695474</t>
  </si>
  <si>
    <t>25.04224071564353</t>
  </si>
  <si>
    <t>25.288802548182353</t>
  </si>
  <si>
    <t>25.43673450737231</t>
  </si>
  <si>
    <t>25.527139663696286</t>
  </si>
  <si>
    <t>25.831232381648203</t>
  </si>
  <si>
    <t>26.053135323775187</t>
  </si>
  <si>
    <t>26.003822821434007</t>
  </si>
  <si>
    <t>26.431194879227778</t>
  </si>
  <si>
    <t>26.538037088975557</t>
  </si>
  <si>
    <t>26.603786021250922</t>
  </si>
  <si>
    <t>26.628444297689263</t>
  </si>
  <si>
    <t>26.406538752346275</t>
  </si>
  <si>
    <t>26.316133750884383</t>
  </si>
  <si>
    <t>26.858568226148854</t>
  </si>
  <si>
    <t>26.89965893443087</t>
  </si>
  <si>
    <t>27.105125740988758</t>
  </si>
  <si>
    <t>27.2119687196427</t>
  </si>
  <si>
    <t>27.19553406934558</t>
  </si>
  <si>
    <t>27.32703244593431</t>
  </si>
  <si>
    <t>27.368123410105532</t>
  </si>
  <si>
    <t>27.26949691772461</t>
  </si>
  <si>
    <t>27.631117022643384</t>
  </si>
  <si>
    <t>27.9023338264443</t>
  </si>
  <si>
    <t>27.672209987778185</t>
  </si>
  <si>
    <t>27.67220977682241</t>
  </si>
  <si>
    <t>27.590025544676035</t>
  </si>
  <si>
    <t>27.532496127190633</t>
  </si>
  <si>
    <t>27.3599026983482</t>
  </si>
  <si>
    <t>26.4394150126519</t>
  </si>
  <si>
    <t>26.34078906683479</t>
  </si>
  <si>
    <t>26.094230540404922</t>
  </si>
  <si>
    <t>26.08600807606074</t>
  </si>
  <si>
    <t>25.913415981040362</t>
  </si>
  <si>
    <t>25.543581375590275</t>
  </si>
  <si>
    <t>25.42851837293382</t>
  </si>
  <si>
    <t>25.560014966916484</t>
  </si>
  <si>
    <t>25.8476719001093</t>
  </si>
  <si>
    <t>25.913421080707877</t>
  </si>
  <si>
    <t>26.168194931052533</t>
  </si>
  <si>
    <t>26.22572893307951</t>
  </si>
  <si>
    <t>26.13532720166977</t>
  </si>
  <si>
    <t>26.151762413585665</t>
  </si>
  <si>
    <t>25.716175190990732</t>
  </si>
  <si>
    <t>25.650422069995017</t>
  </si>
  <si>
    <t>25.617549896240234</t>
  </si>
  <si>
    <t>25.61755204228441</t>
  </si>
  <si>
    <t>25.41208314603323</t>
  </si>
  <si>
    <t>25.757268285250866</t>
  </si>
  <si>
    <t>25.699732871500657</t>
  </si>
  <si>
    <t>25.54358037824904</t>
  </si>
  <si>
    <t>25.609329442167603</t>
  </si>
  <si>
    <t>25.469613930843693</t>
  </si>
  <si>
    <t>25.107991752261853</t>
  </si>
  <si>
    <t>25.36277303769146</t>
  </si>
  <si>
    <t>25.633988430577347</t>
  </si>
  <si>
    <t>26.135323144941847</t>
  </si>
  <si>
    <t>26.349009398240867</t>
  </si>
  <si>
    <t>25.79014307411446</t>
  </si>
  <si>
    <t>25.78192437581322</t>
  </si>
  <si>
    <t>26.266820692102705</t>
  </si>
  <si>
    <t>26.33256943129618</t>
  </si>
  <si>
    <t>26.45584736610772</t>
  </si>
  <si>
    <t>26.28325668544594</t>
  </si>
  <si>
    <t>26.6941911347502</t>
  </si>
  <si>
    <t>26.768160938796115</t>
  </si>
  <si>
    <t>26.46407002861437</t>
  </si>
  <si>
    <t>25.83123587253403</t>
  </si>
  <si>
    <t>25.954513652050306</t>
  </si>
  <si>
    <t>25.683294533382746</t>
  </si>
  <si>
    <t>25.428521309146838</t>
  </si>
  <si>
    <t>25.239490539035643</t>
  </si>
  <si>
    <t>25.264146018133562</t>
  </si>
  <si>
    <t>25.41208293337172</t>
  </si>
  <si>
    <t>25.41208483842553</t>
  </si>
  <si>
    <t>25.149084593650155</t>
  </si>
  <si>
    <t>24.721712196886855</t>
  </si>
  <si>
    <t>24.63130769317105</t>
  </si>
  <si>
    <t>24.664186621668954</t>
  </si>
  <si>
    <t>24.655965289481312</t>
  </si>
  <si>
    <t>24.70527420207784</t>
  </si>
  <si>
    <t>24.65596603134931</t>
  </si>
  <si>
    <t>24.59843964573188</t>
  </si>
  <si>
    <t>25.264147173975818</t>
  </si>
  <si>
    <t>25.31345845596004</t>
  </si>
  <si>
    <t>25.773705736001954</t>
  </si>
  <si>
    <t>25.93537813984137</t>
  </si>
  <si>
    <t>25.935378009206822</t>
  </si>
  <si>
    <t>25.943836341736105</t>
  </si>
  <si>
    <t>26.180683391671057</t>
  </si>
  <si>
    <t>26.113016323727845</t>
  </si>
  <si>
    <t>26.4852136465849</t>
  </si>
  <si>
    <t>26.629014834665135</t>
  </si>
  <si>
    <t>25.952293030048395</t>
  </si>
  <si>
    <t>26.60363668531542</t>
  </si>
  <si>
    <t>26.83203436010467</t>
  </si>
  <si>
    <t>27.2549846464135</t>
  </si>
  <si>
    <t>27.170388414084815</t>
  </si>
  <si>
    <t>27.13655719643312</t>
  </si>
  <si>
    <t>27.305738756686836</t>
  </si>
  <si>
    <t>27.170392508485616</t>
  </si>
  <si>
    <t>26.98429392209742</t>
  </si>
  <si>
    <t>27.263443769969044</t>
  </si>
  <si>
    <t>27.26344437343259</t>
  </si>
  <si>
    <t>27.576428143210922</t>
  </si>
  <si>
    <t>27.940164538933175</t>
  </si>
  <si>
    <t>28.371575339928626</t>
  </si>
  <si>
    <t>28.36312093175112</t>
  </si>
  <si>
    <t>28.236229879195758</t>
  </si>
  <si>
    <t>28.16856252338322</t>
  </si>
  <si>
    <t>28.177023358405155</t>
  </si>
  <si>
    <t>28.14318021384062</t>
  </si>
  <si>
    <t>28.10088713361232</t>
  </si>
  <si>
    <t>28.10088638870789</t>
  </si>
  <si>
    <t>28.177019212823254</t>
  </si>
  <si>
    <t>28.819907179378006</t>
  </si>
  <si>
    <t>29.20901799738599</t>
  </si>
  <si>
    <t>29.327447352239318</t>
  </si>
  <si>
    <t>29.58121541901726</t>
  </si>
  <si>
    <t>29.725017514242673</t>
  </si>
  <si>
    <t>29.834981284450688</t>
  </si>
  <si>
    <t>29.665812300828886</t>
  </si>
  <si>
    <t>29.691184291724213</t>
  </si>
  <si>
    <t>29.75885848397932</t>
  </si>
  <si>
    <t>29.826528598353264</t>
  </si>
  <si>
    <t>29.77577859828921</t>
  </si>
  <si>
    <t>30.029545088743856</t>
  </si>
  <si>
    <t>30.063375344547705</t>
  </si>
  <si>
    <t>29.75039433519646</t>
  </si>
  <si>
    <t>29.42049641072293</t>
  </si>
  <si>
    <t>29.32744672238056</t>
  </si>
  <si>
    <t>29.285146215490258</t>
  </si>
  <si>
    <t>29.327448727615625</t>
  </si>
  <si>
    <t>29.41203576235959</t>
  </si>
  <si>
    <t>29.564297554710322</t>
  </si>
  <si>
    <t>28.87911786704302</t>
  </si>
  <si>
    <t>28.371574201834328</t>
  </si>
  <si>
    <t>28.523838043212894</t>
  </si>
  <si>
    <t>28.709937581638115</t>
  </si>
  <si>
    <t>28.650727683722682</t>
  </si>
  <si>
    <t>28.261608237936663</t>
  </si>
  <si>
    <t>27.95708272052177</t>
  </si>
  <si>
    <t>27.838654500593407</t>
  </si>
  <si>
    <t>27.88095070306969</t>
  </si>
  <si>
    <t>27.87249449462418</t>
  </si>
  <si>
    <t>27.73715049638682</t>
  </si>
  <si>
    <t>27.644099314374134</t>
  </si>
  <si>
    <t>28.067052654118065</t>
  </si>
  <si>
    <t>28.100885905539414</t>
  </si>
  <si>
    <t>27.99937744116273</t>
  </si>
  <si>
    <t>28.2023945511241</t>
  </si>
  <si>
    <t>27.965541216803008</t>
  </si>
  <si>
    <t>28.143184901532635</t>
  </si>
  <si>
    <t>28.430785967041928</t>
  </si>
  <si>
    <t>28.456168015753562</t>
  </si>
  <si>
    <t>28.413874356942202</t>
  </si>
  <si>
    <t>28.3461982794574</t>
  </si>
  <si>
    <t>28.160099314632582</t>
  </si>
  <si>
    <t>28.083967549328353</t>
  </si>
  <si>
    <t>27.65255994465711</t>
  </si>
  <si>
    <t>27.990918918240066</t>
  </si>
  <si>
    <t>27.965546859348013</t>
  </si>
  <si>
    <t>28.599969440112172</t>
  </si>
  <si>
    <t>28.202394031157585</t>
  </si>
  <si>
    <t>28.185475591203385</t>
  </si>
  <si>
    <t>28.295446727260252</t>
  </si>
  <si>
    <t>28.295445428774258</t>
  </si>
  <si>
    <t>28.160102493004512</t>
  </si>
  <si>
    <t>27.906329913623242</t>
  </si>
  <si>
    <t>27.948624204231137</t>
  </si>
  <si>
    <t>27.872496565651627</t>
  </si>
  <si>
    <t>27.79636053027359</t>
  </si>
  <si>
    <t>27.847113366116865</t>
  </si>
  <si>
    <t>27.787900438269688</t>
  </si>
  <si>
    <t>27.39878586196377</t>
  </si>
  <si>
    <t>27.21268801212377</t>
  </si>
  <si>
    <t>27.03504808299803</t>
  </si>
  <si>
    <t>27.009670184896844</t>
  </si>
  <si>
    <t>27.297278609141024</t>
  </si>
  <si>
    <t>27.18730731714219</t>
  </si>
  <si>
    <t>27.27190510031782</t>
  </si>
  <si>
    <t>27.48337745666504</t>
  </si>
  <si>
    <t>27.085803828928125</t>
  </si>
  <si>
    <t>26.73052999144507</t>
  </si>
  <si>
    <t>27.04351043701172</t>
  </si>
  <si>
    <t>27.652556827746757</t>
  </si>
  <si>
    <t>28.337739944458004</t>
  </si>
  <si>
    <t>28.337740672210675</t>
  </si>
  <si>
    <t>28.075512699320466</t>
  </si>
  <si>
    <t>28.033215251547166</t>
  </si>
  <si>
    <t>28.219314193081505</t>
  </si>
  <si>
    <t>28.540756575916937</t>
  </si>
  <si>
    <t>28.642266926981936</t>
  </si>
  <si>
    <t>28.54075594770822</t>
  </si>
  <si>
    <t>28.388493383964935</t>
  </si>
  <si>
    <t>28.642265950602354</t>
  </si>
  <si>
    <t>27.99091748593536</t>
  </si>
  <si>
    <t>27.813278032640767</t>
  </si>
  <si>
    <t>27.948627361282682</t>
  </si>
  <si>
    <t>27.80482122527335</t>
  </si>
  <si>
    <t>27.982463672422053</t>
  </si>
  <si>
    <t>27.990919436411613</t>
  </si>
  <si>
    <t>27.96554463916925</t>
  </si>
  <si>
    <t>27.711767674746596</t>
  </si>
  <si>
    <t>27.71177124572353</t>
  </si>
  <si>
    <t>27.694856101671377</t>
  </si>
  <si>
    <t>27.584886357080762</t>
  </si>
  <si>
    <t>27.610263375206586</t>
  </si>
  <si>
    <t>27.990920147777043</t>
  </si>
  <si>
    <t>28.49000417757706</t>
  </si>
  <si>
    <t>28.86219596862793</t>
  </si>
  <si>
    <t>28.946789819486504</t>
  </si>
  <si>
    <t>29.00600710169894</t>
  </si>
  <si>
    <t>28.904496001275888</t>
  </si>
  <si>
    <t>28.921409574134156</t>
  </si>
  <si>
    <t>28.887578064753292</t>
  </si>
  <si>
    <t>28.8199041085414</t>
  </si>
  <si>
    <t>28.71839297065533</t>
  </si>
  <si>
    <t>28.3377412908283</t>
  </si>
  <si>
    <t>28.14318369628152</t>
  </si>
  <si>
    <t>28.01629190579702</t>
  </si>
  <si>
    <t>27.821737516559146</t>
  </si>
  <si>
    <t>27.66101697836428</t>
  </si>
  <si>
    <t>27.390332124491433</t>
  </si>
  <si>
    <t>27.500293411543286</t>
  </si>
  <si>
    <t>27.5764262478181</t>
  </si>
  <si>
    <t>27.534132427184307</t>
  </si>
  <si>
    <t>27.61026026656634</t>
  </si>
  <si>
    <t>27.72869132180656</t>
  </si>
  <si>
    <t>27.677937825690872</t>
  </si>
  <si>
    <t>27.694857216749487</t>
  </si>
  <si>
    <t>27.390330137156894</t>
  </si>
  <si>
    <t>27.29727799096895</t>
  </si>
  <si>
    <t>26.840492731393468</t>
  </si>
  <si>
    <t>26.747440263306736</t>
  </si>
  <si>
    <t>26.468297849931787</t>
  </si>
  <si>
    <t>26.34986944823725</t>
  </si>
  <si>
    <t>26.45983426788797</t>
  </si>
  <si>
    <t>26.59517774052553</t>
  </si>
  <si>
    <t>26.43445647954841</t>
  </si>
  <si>
    <t>26.52750761905023</t>
  </si>
  <si>
    <t>26.40062196661532</t>
  </si>
  <si>
    <t>26.535968461506283</t>
  </si>
  <si>
    <t>26.451377808293426</t>
  </si>
  <si>
    <t>26.510593363998357</t>
  </si>
  <si>
    <t>26.67130818391637</t>
  </si>
  <si>
    <t>26.68823106826307</t>
  </si>
  <si>
    <t>26.6966890746064</t>
  </si>
  <si>
    <t>26.755897869279057</t>
  </si>
  <si>
    <t>26.578261096656657</t>
  </si>
  <si>
    <t>26.493670964778463</t>
  </si>
  <si>
    <t>26.442918822973734</t>
  </si>
  <si>
    <t>26.772819298495136</t>
  </si>
  <si>
    <t>26.62901729087008</t>
  </si>
  <si>
    <t>26.815115362425153</t>
  </si>
  <si>
    <t>27.57642386807647</t>
  </si>
  <si>
    <t>27.94016389099989</t>
  </si>
  <si>
    <t>27.703312734437596</t>
  </si>
  <si>
    <t>27.720232147311428</t>
  </si>
  <si>
    <t>27.280361598731968</t>
  </si>
  <si>
    <t>27.331116368989985</t>
  </si>
  <si>
    <t>27.035048858798174</t>
  </si>
  <si>
    <t>27.19576917882292</t>
  </si>
  <si>
    <t>27.035045457659855</t>
  </si>
  <si>
    <t>27.170391565373762</t>
  </si>
  <si>
    <t>27.15347669173195</t>
  </si>
  <si>
    <t>26.925081479166252</t>
  </si>
  <si>
    <t>26.730527434306136</t>
  </si>
  <si>
    <t>26.510591426134674</t>
  </si>
  <si>
    <t>26.671311427613475</t>
  </si>
  <si>
    <t>26.5359672960562</t>
  </si>
  <si>
    <t>26.64593409076602</t>
  </si>
  <si>
    <t>27.11117863943737</t>
  </si>
  <si>
    <t>27.238067861571217</t>
  </si>
  <si>
    <t>27.9401671574063</t>
  </si>
  <si>
    <t>28.14318162084219</t>
  </si>
  <si>
    <t>28.396952847345634</t>
  </si>
  <si>
    <t>28.34620022125527</t>
  </si>
  <si>
    <t>28.14318509225643</t>
  </si>
  <si>
    <t>28.109345293731828</t>
  </si>
  <si>
    <t>28.26160653295168</t>
  </si>
  <si>
    <t>28.329277549953307</t>
  </si>
  <si>
    <t>28.36311511638127</t>
  </si>
  <si>
    <t>28.41387218858833</t>
  </si>
  <si>
    <t>28.506922407991848</t>
  </si>
  <si>
    <t>28.49846022566549</t>
  </si>
  <si>
    <t>28.506920607248293</t>
  </si>
  <si>
    <t>28.506920216624348</t>
  </si>
  <si>
    <t>28.41387592610844</t>
  </si>
  <si>
    <t>28.676102201540626</t>
  </si>
  <si>
    <t>28.929872840127572</t>
  </si>
  <si>
    <t>28.997543758371986</t>
  </si>
  <si>
    <t>29.327444566986113</t>
  </si>
  <si>
    <t>29.9195699397768</t>
  </si>
  <si>
    <t>30.16488789606744</t>
  </si>
  <si>
    <t>30.325613690335075</t>
  </si>
  <si>
    <t>30.334066957018536</t>
  </si>
  <si>
    <t>30.33407235001141</t>
  </si>
  <si>
    <t>30.41020164031135</t>
  </si>
  <si>
    <t>30.300233195547563</t>
  </si>
  <si>
    <t>30.21564065127189</t>
  </si>
  <si>
    <t>30.266396508402888</t>
  </si>
  <si>
    <t>30.2917745823192</t>
  </si>
  <si>
    <t>30.114131470394515</t>
  </si>
  <si>
    <t>30.13105224735394</t>
  </si>
  <si>
    <t>30.26639585955832</t>
  </si>
  <si>
    <t>30.410203322321845</t>
  </si>
  <si>
    <t>30.4102056603371</t>
  </si>
  <si>
    <t>30.604761457880358</t>
  </si>
  <si>
    <t>30.875443490069916</t>
  </si>
  <si>
    <t>30.95157454150444</t>
  </si>
  <si>
    <t>30.87544852947367</t>
  </si>
  <si>
    <t>30.689353315570298</t>
  </si>
  <si>
    <t>30.816239447128638</t>
  </si>
  <si>
    <t>30.84160966633087</t>
  </si>
  <si>
    <t>31.002334402441765</t>
  </si>
  <si>
    <t>31.01078889951875</t>
  </si>
  <si>
    <t>32.06817295364624</t>
  </si>
  <si>
    <t>32.186596339893555</t>
  </si>
  <si>
    <t>32.288104277232804</t>
  </si>
  <si>
    <t>31.780567248902393</t>
  </si>
  <si>
    <t>32.09362332640994</t>
  </si>
  <si>
    <t>32.09362790770387</t>
  </si>
  <si>
    <t>32.30040722952463</t>
  </si>
  <si>
    <t>32.033313888884344</t>
  </si>
  <si>
    <t>32.01608095515447</t>
  </si>
  <si>
    <t>31.96438870938853</t>
  </si>
  <si>
    <t>32.18840203890358</t>
  </si>
  <si>
    <t>32.49857214877972</t>
  </si>
  <si>
    <t>32.52441715785969</t>
  </si>
  <si>
    <t>32.40378947460874</t>
  </si>
  <si>
    <t>33.11889514011196</t>
  </si>
  <si>
    <t>33.26537322998047</t>
  </si>
  <si>
    <t>33.25675360731079</t>
  </si>
  <si>
    <t>33.57553277231011</t>
  </si>
  <si>
    <t>33.47214578729717</t>
  </si>
  <si>
    <t>33.782308683960586</t>
  </si>
  <si>
    <t>33.77369233580815</t>
  </si>
  <si>
    <t>33.78231024984071</t>
  </si>
  <si>
    <t>33.825390115314754</t>
  </si>
  <si>
    <t>34.385415894913166</t>
  </si>
  <si>
    <t>34.41125596912543</t>
  </si>
  <si>
    <t>34.32510828191136</t>
  </si>
  <si>
    <t>34.230331381663284</t>
  </si>
  <si>
    <t>34.09248012174367</t>
  </si>
  <si>
    <t>33.99771100234593</t>
  </si>
  <si>
    <t>34.09248129888309</t>
  </si>
  <si>
    <t>34.19586252175239</t>
  </si>
  <si>
    <t>34.35957105298317</t>
  </si>
  <si>
    <t>34.64388522698695</t>
  </si>
  <si>
    <t>34.73866493795617</t>
  </si>
  <si>
    <t>34.86789701203645</t>
  </si>
  <si>
    <t>35.083290925459686</t>
  </si>
  <si>
    <t>34.68697272157034</t>
  </si>
  <si>
    <t>34.4974127793799</t>
  </si>
  <si>
    <t>34.34235025592969</t>
  </si>
  <si>
    <t>34.0666301529777</t>
  </si>
  <si>
    <t>34.38540914105377</t>
  </si>
  <si>
    <t>34.10109389509955</t>
  </si>
  <si>
    <t>33.92015880659671</t>
  </si>
  <si>
    <t>33.902931644512954</t>
  </si>
  <si>
    <t>34.092483512213406</t>
  </si>
  <si>
    <t>33.997709844695926</t>
  </si>
  <si>
    <t>33.98909759937671</t>
  </si>
  <si>
    <t>34.18725541060584</t>
  </si>
  <si>
    <t>34.049396692219325</t>
  </si>
  <si>
    <t>33.911544514917594</t>
  </si>
  <si>
    <t>34.04078993994273</t>
  </si>
  <si>
    <t>34.109712285760025</t>
  </si>
  <si>
    <t>34.11832166181977</t>
  </si>
  <si>
    <t>33.8512426656335</t>
  </si>
  <si>
    <t>34.049401647604185</t>
  </si>
  <si>
    <t>33.99770380194853</t>
  </si>
  <si>
    <t>34.445729632621635</t>
  </si>
  <si>
    <t>34.42849527247302</t>
  </si>
  <si>
    <t>34.65250750918424</t>
  </si>
  <si>
    <t>34.669737341588764</t>
  </si>
  <si>
    <t>34.3767989199829</t>
  </si>
  <si>
    <t>34.350951204369345</t>
  </si>
  <si>
    <t>34.57495469765334</t>
  </si>
  <si>
    <t>34.79035967662553</t>
  </si>
  <si>
    <t>35.11774967288745</t>
  </si>
  <si>
    <t>35.272833206312036</t>
  </si>
  <si>
    <t>35.083289774924424</t>
  </si>
  <si>
    <t>34.96267132173976</t>
  </si>
  <si>
    <t>34.78173737367782</t>
  </si>
  <si>
    <t>34.721431720482336</t>
  </si>
  <si>
    <t>34.74727762394654</t>
  </si>
  <si>
    <t>34.73865682477529</t>
  </si>
  <si>
    <t>35.49684701668862</t>
  </si>
  <si>
    <t>35.88455936587129</t>
  </si>
  <si>
    <t>35.962096557760184</t>
  </si>
  <si>
    <t>36.00517018312575</t>
  </si>
  <si>
    <t>35.88454878367671</t>
  </si>
  <si>
    <t>36.05685964920425</t>
  </si>
  <si>
    <t>36.48765207529265</t>
  </si>
  <si>
    <t>36.565192259388766</t>
  </si>
  <si>
    <t>36.47042597123103</t>
  </si>
  <si>
    <t>36.58242957162829</t>
  </si>
  <si>
    <t>36.84090042114258</t>
  </si>
  <si>
    <t>37.16830382002264</t>
  </si>
  <si>
    <t>37.23722455461898</t>
  </si>
  <si>
    <t>37.2716817837535</t>
  </si>
  <si>
    <t>37.245836331233704</t>
  </si>
  <si>
    <t>37.15968277310094</t>
  </si>
  <si>
    <t>37.49569879326843</t>
  </si>
  <si>
    <t>37.65078060920835</t>
  </si>
  <si>
    <t>37.75416810333543</t>
  </si>
  <si>
    <t>38.35727442769878</t>
  </si>
  <si>
    <t>38.54682159423828</t>
  </si>
  <si>
    <t>38.66743716810268</t>
  </si>
  <si>
    <t>38.6157459673599</t>
  </si>
  <si>
    <t>38.271111197026656</t>
  </si>
  <si>
    <t>38.322800100456476</t>
  </si>
  <si>
    <t>38.48650544736931</t>
  </si>
  <si>
    <t>38.52096964606304</t>
  </si>
  <si>
    <t>38.650215353376765</t>
  </si>
  <si>
    <t>38.54681904519174</t>
  </si>
  <si>
    <t>38.3486529797692</t>
  </si>
  <si>
    <t>38.607128975373996</t>
  </si>
  <si>
    <t>38.59850487786038</t>
  </si>
  <si>
    <t>38.64159124030354</t>
  </si>
  <si>
    <t>38.917291122790154</t>
  </si>
  <si>
    <t>38.86559808462625</t>
  </si>
  <si>
    <t>38.86559918002278</t>
  </si>
  <si>
    <t>38.72774930568782</t>
  </si>
  <si>
    <t>39.31361636598384</t>
  </si>
  <si>
    <t>39.58070185019942</t>
  </si>
  <si>
    <t>39.34807586669922</t>
  </si>
  <si>
    <t>40.08904133450157</t>
  </si>
  <si>
    <t>40.02872581491702</t>
  </si>
  <si>
    <t>40.39057982137934</t>
  </si>
  <si>
    <t>40.64906061053168</t>
  </si>
  <si>
    <t>40.49396902984068</t>
  </si>
  <si>
    <t>40.114881074626105</t>
  </si>
  <si>
    <t>40.73520978259574</t>
  </si>
  <si>
    <t>40.82136956529476</t>
  </si>
  <si>
    <t>40.73521511916856</t>
  </si>
  <si>
    <t>40.94198894868999</t>
  </si>
  <si>
    <t>41.079848796776965</t>
  </si>
  <si>
    <t>41.140151698840725</t>
  </si>
  <si>
    <t>41.15738898986159</t>
  </si>
  <si>
    <t>41.3900032043457</t>
  </si>
  <si>
    <t>41.30385927132555</t>
  </si>
  <si>
    <t>41.3038515367004</t>
  </si>
  <si>
    <t>41.191846707678145</t>
  </si>
  <si>
    <t>41.23492943614611</t>
  </si>
  <si>
    <t>42.17404144224633</t>
  </si>
  <si>
    <t>42.19989321557174</t>
  </si>
  <si>
    <t>42.13095982184382</t>
  </si>
  <si>
    <t>42.018962589876644</t>
  </si>
  <si>
    <t>42.199882926894134</t>
  </si>
  <si>
    <t>42.22573227489327</t>
  </si>
  <si>
    <t>41.99311532507913</t>
  </si>
  <si>
    <t>41.140153957016565</t>
  </si>
  <si>
    <t>41.0453765296826</t>
  </si>
  <si>
    <t>41.16600065894911</t>
  </si>
  <si>
    <t>40.321666733074295</t>
  </si>
  <si>
    <t>40.21827191098349</t>
  </si>
  <si>
    <t>39.05514177441363</t>
  </si>
  <si>
    <t>39.23607780289996</t>
  </si>
  <si>
    <t>39.21022528600859</t>
  </si>
  <si>
    <t>40.96783830836728</t>
  </si>
  <si>
    <t>40.1665748690414</t>
  </si>
  <si>
    <t>39.95118285290696</t>
  </si>
  <si>
    <t>40.020112392645494</t>
  </si>
  <si>
    <t>39.91671841330292</t>
  </si>
  <si>
    <t>41.61401512316775</t>
  </si>
  <si>
    <t>41.364162226299385</t>
  </si>
  <si>
    <t>41.46755435602396</t>
  </si>
  <si>
    <t>41.37278161800872</t>
  </si>
  <si>
    <t>41.40724829737337</t>
  </si>
  <si>
    <t>41.605401508205674</t>
  </si>
  <si>
    <t>41.61402645892468</t>
  </si>
  <si>
    <t>41.42448132584139</t>
  </si>
  <si>
    <t>41.73463528292062</t>
  </si>
  <si>
    <t>42.38082121280852</t>
  </si>
  <si>
    <t>42.303281470632726</t>
  </si>
  <si>
    <t>42.475588126514474</t>
  </si>
  <si>
    <t>42.441126405499254</t>
  </si>
  <si>
    <t>42.57036046193646</t>
  </si>
  <si>
    <t>42.863299380599635</t>
  </si>
  <si>
    <t>42.75991882738616</t>
  </si>
  <si>
    <t>42.5272954911133</t>
  </si>
  <si>
    <t>42.57036283991347</t>
  </si>
  <si>
    <t>42.35496909857518</t>
  </si>
  <si>
    <t>42.320517610655905</t>
  </si>
  <si>
    <t>42.62205633207228</t>
  </si>
  <si>
    <t>42.19989047781515</t>
  </si>
  <si>
    <t>41.95865267536949</t>
  </si>
  <si>
    <t>42.23435725211312</t>
  </si>
  <si>
    <t>42.2688178828593</t>
  </si>
  <si>
    <t>42.458362999400116</t>
  </si>
  <si>
    <t>42.22573106834393</t>
  </si>
  <si>
    <t>42.4325191522633</t>
  </si>
  <si>
    <t>42.320510214832936</t>
  </si>
  <si>
    <t>42.31189177688688</t>
  </si>
  <si>
    <t>42.15680893277755</t>
  </si>
  <si>
    <t>42.15681679092065</t>
  </si>
  <si>
    <t>43.199319487928975</t>
  </si>
  <si>
    <t>43.31131946418617</t>
  </si>
  <si>
    <t>43.423325624710806</t>
  </si>
  <si>
    <t>43.9402671617739</t>
  </si>
  <si>
    <t>43.699024339792686</t>
  </si>
  <si>
    <t>43.70764203000865</t>
  </si>
  <si>
    <t>43.81965388375876</t>
  </si>
  <si>
    <t>44.121201884509574</t>
  </si>
  <si>
    <t>44.405521991906014</t>
  </si>
  <si>
    <t>44.70707346183156</t>
  </si>
  <si>
    <t>44.870774350784494</t>
  </si>
  <si>
    <t>44.52614050926105</t>
  </si>
  <si>
    <t>44.715686522480404</t>
  </si>
  <si>
    <t>45.025851713107336</t>
  </si>
  <si>
    <t>44.75876678776006</t>
  </si>
  <si>
    <t>45.008617542519204</t>
  </si>
  <si>
    <t>45.50833688606286</t>
  </si>
  <si>
    <t>45.913274524120524</t>
  </si>
  <si>
    <t>46.275133636602945</t>
  </si>
  <si>
    <t>46.52499359828305</t>
  </si>
  <si>
    <t>46.99024287189426</t>
  </si>
  <si>
    <t>47.17117778936289</t>
  </si>
  <si>
    <t>47.10224176627454</t>
  </si>
  <si>
    <t>47.24872208544717</t>
  </si>
  <si>
    <t>47.37795639038086</t>
  </si>
  <si>
    <t>47.37795389906464</t>
  </si>
  <si>
    <t>48.084439101571945</t>
  </si>
  <si>
    <t>48.44629911710846</t>
  </si>
  <si>
    <t>48.411842763587785</t>
  </si>
  <si>
    <t>48.075829431402454</t>
  </si>
  <si>
    <t>48.05859100434679</t>
  </si>
  <si>
    <t>48.170599104199944</t>
  </si>
  <si>
    <t>48.48937738282603</t>
  </si>
  <si>
    <t>49.26479768370389</t>
  </si>
  <si>
    <t>48.403221560871174</t>
  </si>
  <si>
    <t>48.50660730470836</t>
  </si>
  <si>
    <t>48.84262533805076</t>
  </si>
  <si>
    <t>48.851235458871564</t>
  </si>
  <si>
    <t>48.79954524339254</t>
  </si>
  <si>
    <t>47.86904477181161</t>
  </si>
  <si>
    <t>48.07582468470107</t>
  </si>
  <si>
    <t>47.8948924852817</t>
  </si>
  <si>
    <t>48.09305393090349</t>
  </si>
  <si>
    <t>48.73923459923277</t>
  </si>
  <si>
    <t>48.4204615204397</t>
  </si>
  <si>
    <t>48.28259533671058</t>
  </si>
  <si>
    <t>48.334293339685935</t>
  </si>
  <si>
    <t>48.704770243718</t>
  </si>
  <si>
    <t>49.45434204091365</t>
  </si>
  <si>
    <t>49.48880366265232</t>
  </si>
  <si>
    <t>49.84205021842278</t>
  </si>
  <si>
    <t>50.18668143229233</t>
  </si>
  <si>
    <t>50.18668329620606</t>
  </si>
  <si>
    <t>48.08444027182655</t>
  </si>
  <si>
    <t>48.90293554646219</t>
  </si>
  <si>
    <t>47.25732598054565</t>
  </si>
  <si>
    <t>46.92992852398518</t>
  </si>
  <si>
    <t>46.955772039043886</t>
  </si>
  <si>
    <t>47.87375003269772</t>
  </si>
  <si>
    <t>47.9089572491579</t>
  </si>
  <si>
    <t>47.83856732906805</t>
  </si>
  <si>
    <t>46.72993877962752</t>
  </si>
  <si>
    <t>47.60099504346288</t>
  </si>
  <si>
    <t>47.08188091456237</t>
  </si>
  <si>
    <t>46.237201574868784</t>
  </si>
  <si>
    <t>46.44836656829599</t>
  </si>
  <si>
    <t>46.84431900872903</t>
  </si>
  <si>
    <t>49.58070932198284</t>
  </si>
  <si>
    <t>50.152629480690564</t>
  </si>
  <si>
    <t>50.61895589921262</t>
  </si>
  <si>
    <t>50.40778963594489</t>
  </si>
  <si>
    <t>51.12048799295251</t>
  </si>
  <si>
    <t>50.84772570124705</t>
  </si>
  <si>
    <t>50.82132898330299</t>
  </si>
  <si>
    <t>51.96515944274293</t>
  </si>
  <si>
    <t>52.14113406986269</t>
  </si>
  <si>
    <t>52.22912893372083</t>
  </si>
  <si>
    <t>51.560417982353904</t>
  </si>
  <si>
    <t>50.89172497362031</t>
  </si>
  <si>
    <t>51.86837162752401</t>
  </si>
  <si>
    <t>51.885971102071046</t>
  </si>
  <si>
    <t>51.62200239205577</t>
  </si>
  <si>
    <t>51.991556649656424</t>
  </si>
  <si>
    <t>53.126586992948724</t>
  </si>
  <si>
    <t>53.170585963521624</t>
  </si>
  <si>
    <t>53.399349152088114</t>
  </si>
  <si>
    <t>54.22643297152967</t>
  </si>
  <si>
    <t>54.29682631359345</t>
  </si>
  <si>
    <t>54.6751667206925</t>
  </si>
  <si>
    <t>55.00951262401614</t>
  </si>
  <si>
    <t>55.20308922967908</t>
  </si>
  <si>
    <t>55.176689720870876</t>
  </si>
  <si>
    <t>54.54318865171436</t>
  </si>
  <si>
    <t>53.672114051777356</t>
  </si>
  <si>
    <t>53.65451474574458</t>
  </si>
  <si>
    <t>54.05045341582073</t>
  </si>
  <si>
    <t>53.55773082436228</t>
  </si>
  <si>
    <t>54.076849783412804</t>
  </si>
  <si>
    <t>53.90967128707904</t>
  </si>
  <si>
    <t>53.636914693911</t>
  </si>
  <si>
    <t>54.156037340390625</t>
  </si>
  <si>
    <t>54.52558249495924</t>
  </si>
  <si>
    <t>54.015258572655846</t>
  </si>
  <si>
    <t>53.58412121562287</t>
  </si>
  <si>
    <t>53.6545150845571</t>
  </si>
  <si>
    <t>53.08258810675782</t>
  </si>
  <si>
    <t>53.46093881010219</t>
  </si>
  <si>
    <t>53.65451444101635</t>
  </si>
  <si>
    <t>54.04165415158082</t>
  </si>
  <si>
    <t>55.23827898866972</t>
  </si>
  <si>
    <t>54.93032460320345</t>
  </si>
  <si>
    <t>54.323209151058236</t>
  </si>
  <si>
    <t>54.01526259179239</t>
  </si>
  <si>
    <t>54.191235723525516</t>
  </si>
  <si>
    <t>54.10324780122106</t>
  </si>
  <si>
    <t>53.64570932828761</t>
  </si>
  <si>
    <t>53.566529106683056</t>
  </si>
  <si>
    <t>53.680909359402584</t>
  </si>
  <si>
    <t>53.8920764328905</t>
  </si>
  <si>
    <t>53.2585689649159</t>
  </si>
  <si>
    <t>53.0034104967883</t>
  </si>
  <si>
    <t>52.45789007776574</t>
  </si>
  <si>
    <t>52.8890215400604</t>
  </si>
  <si>
    <t>53.68091130982389</t>
  </si>
  <si>
    <t>53.918472637866</t>
  </si>
  <si>
    <t>54.37600761819282</t>
  </si>
  <si>
    <t>55.088691909300564</t>
  </si>
  <si>
    <t>55.423049474316095</t>
  </si>
  <si>
    <t>55.07109708467542</t>
  </si>
  <si>
    <t>55.0095113778066</t>
  </si>
  <si>
    <t>54.81594133293073</t>
  </si>
  <si>
    <t>53.883280650230006</t>
  </si>
  <si>
    <t>53.707305718497544</t>
  </si>
  <si>
    <t>54.481591593575445</t>
  </si>
  <si>
    <t>55.255879306856336</t>
  </si>
  <si>
    <t>54.868736698944765</t>
  </si>
  <si>
    <t>55.10630416870117</t>
  </si>
  <si>
    <t>55.14149027635984</t>
  </si>
  <si>
    <t>54.63116957110789</t>
  </si>
  <si>
    <t>55.678216970643945</t>
  </si>
  <si>
    <t>55.15908561438651</t>
  </si>
  <si>
    <t>55.405446041514004</t>
  </si>
  <si>
    <t>55.91577915752115</t>
  </si>
  <si>
    <t>55.77499410234178</t>
  </si>
  <si>
    <t>55.27347136307851</t>
  </si>
  <si>
    <t>55.31746789140664</t>
  </si>
  <si>
    <t>55.55503310423299</t>
  </si>
  <si>
    <t>55.43185608684499</t>
  </si>
  <si>
    <t>56.98921947594699</t>
  </si>
  <si>
    <t>55.405458335397924</t>
  </si>
  <si>
    <t>54.88633026758212</t>
  </si>
  <si>
    <t>54.54318338591412</t>
  </si>
  <si>
    <t>54.76315073234586</t>
  </si>
  <si>
    <t>54.13844395471363</t>
  </si>
  <si>
    <t>54.01525245560535</t>
  </si>
  <si>
    <t>53.795286055253285</t>
  </si>
  <si>
    <t>53.2145784495415</t>
  </si>
  <si>
    <t>52.92421952455015</t>
  </si>
  <si>
    <t>52.67784874740834</t>
  </si>
  <si>
    <t>52.71304987961461</t>
  </si>
  <si>
    <t>52.5810710226543</t>
  </si>
  <si>
    <t>52.95941809550209</t>
  </si>
  <si>
    <t>52.58986770866715</t>
  </si>
  <si>
    <t>52.449091496391056</t>
  </si>
  <si>
    <t>52.56347823561288</t>
  </si>
  <si>
    <t>53.04740010297623</t>
  </si>
  <si>
    <t>52.52828259100761</t>
  </si>
  <si>
    <t>52.501880471842675</t>
  </si>
  <si>
    <t>51.70119409135497</t>
  </si>
  <si>
    <t>51.815574982746654</t>
  </si>
  <si>
    <t>52.99461130151441</t>
  </si>
  <si>
    <t>53.23217754974519</t>
  </si>
  <si>
    <t>52.90662915437178</t>
  </si>
  <si>
    <t>52.836227478205814</t>
  </si>
  <si>
    <t>52.713046894465954</t>
  </si>
  <si>
    <t>52.642665119590305</t>
  </si>
  <si>
    <t>52.51068273976992</t>
  </si>
  <si>
    <t>53.25856633069566</t>
  </si>
  <si>
    <t>53.62812227022929</t>
  </si>
  <si>
    <t>52.94180903611322</t>
  </si>
  <si>
    <t>52.853830282640224</t>
  </si>
  <si>
    <t>53.34655742483581</t>
  </si>
  <si>
    <t>54.35841343559272</t>
  </si>
  <si>
    <t>54.3144133582008</t>
  </si>
  <si>
    <t>54.296812056821175</t>
  </si>
  <si>
    <t>54.780750004955806</t>
  </si>
  <si>
    <t>54.56957606930505</t>
  </si>
  <si>
    <t>55.34385735001642</t>
  </si>
  <si>
    <t>55.12390045812719</t>
  </si>
  <si>
    <t>55.387858088294664</t>
  </si>
  <si>
    <t>55.03591289020852</t>
  </si>
  <si>
    <t>56.47889323654528</t>
  </si>
  <si>
    <t>57.47315019392811</t>
  </si>
  <si>
    <t>58.441010493493486</t>
  </si>
  <si>
    <t>58.96893010005068</t>
  </si>
  <si>
    <t>59.505652397531264</t>
  </si>
  <si>
    <t>59.241692951317</t>
  </si>
  <si>
    <t>58.92493550363192</t>
  </si>
  <si>
    <t>58.933740103005384</t>
  </si>
  <si>
    <t>59.26808902666105</t>
  </si>
  <si>
    <t>59.329683346995736</t>
  </si>
  <si>
    <t>59.72560833743898</t>
  </si>
  <si>
    <t>59.4704574828759</t>
  </si>
  <si>
    <t>60.191955725826645</t>
  </si>
  <si>
    <t>60.66708962053821</t>
  </si>
  <si>
    <t>60.64068576831362</t>
  </si>
  <si>
    <t>60.719880124467096</t>
  </si>
  <si>
    <t>60.07756624533295</t>
  </si>
  <si>
    <t>60.38551896475228</t>
  </si>
  <si>
    <t>60.57909374394496</t>
  </si>
  <si>
    <t>60.42951688351768</t>
  </si>
  <si>
    <t>61.35338342471676</t>
  </si>
  <si>
    <t>62.12766387164148</t>
  </si>
  <si>
    <t>62.31244401685474</t>
  </si>
  <si>
    <t>62.67320424896056</t>
  </si>
  <si>
    <t>62.34761946564738</t>
  </si>
  <si>
    <t>62.68198518342575</t>
  </si>
  <si>
    <t>63.007539101909835</t>
  </si>
  <si>
    <t>62.69957803375566</t>
  </si>
  <si>
    <t>62.54121522822884</t>
  </si>
  <si>
    <t>63.14832102637287</t>
  </si>
  <si>
    <t>62.549988654921194</t>
  </si>
  <si>
    <t>62.91955116124515</t>
  </si>
  <si>
    <t>62.734777815965415</t>
  </si>
  <si>
    <t>62.655589031845786</t>
  </si>
  <si>
    <t>62.725975877199396</t>
  </si>
  <si>
    <t>63.36828169974697</t>
  </si>
  <si>
    <t>62.47081661805136</t>
  </si>
  <si>
    <t>60.42950837592867</t>
  </si>
  <si>
    <t>59.75201468818314</t>
  </si>
  <si>
    <t>59.15369996787157</t>
  </si>
  <si>
    <t>61.89009714556368</t>
  </si>
  <si>
    <t>62.3564336405536</t>
  </si>
  <si>
    <t>63.98419635680007</t>
  </si>
  <si>
    <t>62.725977256617455</t>
  </si>
  <si>
    <t>62.62918911274666</t>
  </si>
  <si>
    <t>61.59094240158917</t>
  </si>
  <si>
    <t>61.41497024220377</t>
  </si>
  <si>
    <t>61.256586741306194</t>
  </si>
  <si>
    <t>60.49991492176026</t>
  </si>
  <si>
    <t>61.54695403456928</t>
  </si>
  <si>
    <t>61.6173446110787</t>
  </si>
  <si>
    <t>62.11006105574309</t>
  </si>
  <si>
    <t>61.1949974421532</t>
  </si>
  <si>
    <t>61.67012035772462</t>
  </si>
  <si>
    <t>61.54694801077712</t>
  </si>
  <si>
    <t>61.71411566899351</t>
  </si>
  <si>
    <t>64.83766180013465</t>
  </si>
  <si>
    <t>64.76728162787809</t>
  </si>
  <si>
    <t>64.80247529276558</t>
  </si>
  <si>
    <t>64.61770848477428</t>
  </si>
  <si>
    <t>63.59704202440078</t>
  </si>
  <si>
    <t>61.15101058272324</t>
  </si>
  <si>
    <t>58.34422401899712</t>
  </si>
  <si>
    <t>58.810548403543436</t>
  </si>
  <si>
    <t>58.70496387474905</t>
  </si>
  <si>
    <t>57.297177670520426</t>
  </si>
  <si>
    <t>56.918829619524615</t>
  </si>
  <si>
    <t>55.83659190932194</t>
  </si>
  <si>
    <t>56.03016642413232</t>
  </si>
  <si>
    <t>55.81899527666197</t>
  </si>
  <si>
    <t>56.53169250488281</t>
  </si>
  <si>
    <t>57.65792508945976</t>
  </si>
  <si>
    <t>58.4322088963387</t>
  </si>
  <si>
    <t>59.4440559385116</t>
  </si>
  <si>
    <t>58.845748293741956</t>
  </si>
  <si>
    <t>57.130000796912256</t>
  </si>
  <si>
    <t>57.534737750188526</t>
  </si>
  <si>
    <t>56.426099235543624</t>
  </si>
  <si>
    <t>57.45555911887018</t>
  </si>
  <si>
    <t>57.33236875141878</t>
  </si>
  <si>
    <t>56.584485533517146</t>
  </si>
  <si>
    <t>55.29106666208569</t>
  </si>
  <si>
    <t>54.63996548511119</t>
  </si>
  <si>
    <t>54.481588420632924</t>
  </si>
  <si>
    <t>55.33506700542271</t>
  </si>
  <si>
    <t>53.478533302645424</t>
  </si>
  <si>
    <t>54.07684284373444</t>
  </si>
  <si>
    <t>52.12353129169732</t>
  </si>
  <si>
    <t>52.25552218192465</t>
  </si>
  <si>
    <t>52.97701317240474</t>
  </si>
  <si>
    <t>53.48733540980515</t>
  </si>
  <si>
    <t>53.09139686984301</t>
  </si>
  <si>
    <t>52.56347822531024</t>
  </si>
  <si>
    <t>52.361096545426385</t>
  </si>
  <si>
    <t>52.827431631975145</t>
  </si>
  <si>
    <t>53.33775777055971</t>
  </si>
  <si>
    <t>54.006460868678886</t>
  </si>
  <si>
    <t>54.62237086918615</t>
  </si>
  <si>
    <t>54.54318680623598</t>
  </si>
  <si>
    <t>54.38481184026573</t>
  </si>
  <si>
    <t>54.51679401380063</t>
  </si>
  <si>
    <t>54.727956529772676</t>
  </si>
  <si>
    <t>55.123895049873184</t>
  </si>
  <si>
    <t>55.70461076787137</t>
  </si>
  <si>
    <t>56.857244945881995</t>
  </si>
  <si>
    <t>56.7604588253631</t>
  </si>
  <si>
    <t>57.38517352667489</t>
  </si>
  <si>
    <t>57.42035690841717</t>
  </si>
  <si>
    <t>57.91308473718989</t>
  </si>
  <si>
    <t>57.437956419912254</t>
  </si>
  <si>
    <t>57.94828546623395</t>
  </si>
  <si>
    <t>58.916129579263995</t>
  </si>
  <si>
    <t>59.268091688395536</t>
  </si>
  <si>
    <t>60.19729496599082</t>
  </si>
  <si>
    <t>60.36181853460174</t>
  </si>
  <si>
    <t>61.0107662278016</t>
  </si>
  <si>
    <t>61.842534508690946</t>
  </si>
  <si>
    <t>62.04361644976568</t>
  </si>
  <si>
    <t>62.491480094003784</t>
  </si>
  <si>
    <t>63.26839710623229</t>
  </si>
  <si>
    <t>63.999613921797994</t>
  </si>
  <si>
    <t>64.89534065999432</t>
  </si>
  <si>
    <t>64.96848440379217</t>
  </si>
  <si>
    <t>65.59913258856112</t>
  </si>
  <si>
    <t>65.8550736276738</t>
  </si>
  <si>
    <t>66.24810791015625</t>
  </si>
  <si>
    <t>66.44003712398907</t>
  </si>
  <si>
    <t>66.27551427745351</t>
  </si>
  <si>
    <t>66.65940929618176</t>
  </si>
  <si>
    <t>66.67769725621916</t>
  </si>
  <si>
    <t>66.70510965265437</t>
  </si>
  <si>
    <t>67.10726766775952</t>
  </si>
  <si>
    <t>67.43632513941336</t>
  </si>
  <si>
    <t>67.35406230549819</t>
  </si>
  <si>
    <t>66.69597037402143</t>
  </si>
  <si>
    <t>66.55886550780886</t>
  </si>
  <si>
    <t>66.31208020944187</t>
  </si>
  <si>
    <t>66.20239108975416</t>
  </si>
  <si>
    <t>66.6594040142504</t>
  </si>
  <si>
    <t>67.39062903532549</t>
  </si>
  <si>
    <t>66.99760955209769</t>
  </si>
  <si>
    <t>66.73253271882676</t>
  </si>
  <si>
    <t>67.32664093286213</t>
  </si>
  <si>
    <t>67.35405752215206</t>
  </si>
  <si>
    <t>67.13469597548477</t>
  </si>
  <si>
    <t>66.5131691111614</t>
  </si>
  <si>
    <t>66.99759739652077</t>
  </si>
  <si>
    <t>67.10727231368865</t>
  </si>
  <si>
    <t>66.81479299985295</t>
  </si>
  <si>
    <t>66.90617098380537</t>
  </si>
  <si>
    <t>67.07071167372975</t>
  </si>
  <si>
    <t>66.76907358976769</t>
  </si>
  <si>
    <t>66.64112670340923</t>
  </si>
  <si>
    <t>66.76909468277682</t>
  </si>
  <si>
    <t>66.65027635162623</t>
  </si>
  <si>
    <t>66.84220158439341</t>
  </si>
  <si>
    <t>66.92472661653086</t>
  </si>
  <si>
    <t>66.86978940636034</t>
  </si>
  <si>
    <t>66.39386095654574</t>
  </si>
  <si>
    <t>65.87215875445678</t>
  </si>
  <si>
    <t>66.03690755271283</t>
  </si>
  <si>
    <t>66.33892865768412</t>
  </si>
  <si>
    <t>66.49453562001358</t>
  </si>
  <si>
    <t>66.80572576555812</t>
  </si>
  <si>
    <t>70.75054757993601</t>
  </si>
  <si>
    <t>70.78716036278993</t>
  </si>
  <si>
    <t>69.99088309359426</t>
  </si>
  <si>
    <t>68.48983375146116</t>
  </si>
  <si>
    <t>69.40509984300431</t>
  </si>
  <si>
    <t>69.37764743739422</t>
  </si>
  <si>
    <t>69.42340579318129</t>
  </si>
  <si>
    <t>69.7437363169747</t>
  </si>
  <si>
    <t>70.7505412141309</t>
  </si>
  <si>
    <t>71.58345567600827</t>
  </si>
  <si>
    <t>71.92209583202181</t>
  </si>
  <si>
    <t>70.64987259340371</t>
  </si>
  <si>
    <t>69.56069550802613</t>
  </si>
  <si>
    <t>68.2243906667321</t>
  </si>
  <si>
    <t>67.82166977304642</t>
  </si>
  <si>
    <t>67.58369645846554</t>
  </si>
  <si>
    <t>67.02539737921018</t>
  </si>
  <si>
    <t>67.35489026523797</t>
  </si>
  <si>
    <t>66.47621574865362</t>
  </si>
  <si>
    <t>68.2518612484124</t>
  </si>
  <si>
    <t>71.18986884240182</t>
  </si>
  <si>
    <t>71.80309867090018</t>
  </si>
  <si>
    <t>71.812263533321</t>
  </si>
  <si>
    <t>71.68411963254258</t>
  </si>
  <si>
    <t>73.54211798766084</t>
  </si>
  <si>
    <t>73.70687519131485</t>
  </si>
  <si>
    <t>73.29499782484464</t>
  </si>
  <si>
    <t>73.79840714162164</t>
  </si>
  <si>
    <t>74.13704491053913</t>
  </si>
  <si>
    <t>73.22177658568094</t>
  </si>
  <si>
    <t>73.60619730905509</t>
  </si>
  <si>
    <t>73.27669351966355</t>
  </si>
  <si>
    <t>73.27668605207782</t>
  </si>
  <si>
    <t>74.91504555607183</t>
  </si>
  <si>
    <t>76.49844842119924</t>
  </si>
  <si>
    <t>76.43439514678496</t>
  </si>
  <si>
    <t>77.15745455524646</t>
  </si>
  <si>
    <t>76.51675785003984</t>
  </si>
  <si>
    <t>76.48014557076188</t>
  </si>
  <si>
    <t>75.96761207654296</t>
  </si>
  <si>
    <t>75.05232265722731</t>
  </si>
  <si>
    <t>75.20793054590722</t>
  </si>
  <si>
    <t>75.35437201530748</t>
  </si>
  <si>
    <t>74.89673067322184</t>
  </si>
  <si>
    <t>75.03401666522576</t>
  </si>
  <si>
    <t>75.3909781071706</t>
  </si>
  <si>
    <t>75.41843899149195</t>
  </si>
  <si>
    <t>74.12790384244259</t>
  </si>
  <si>
    <t>73.74348824897119</t>
  </si>
  <si>
    <t>73.5878992483265</t>
  </si>
  <si>
    <t>73.07533457031224</t>
  </si>
  <si>
    <t>73.66112508125481</t>
  </si>
  <si>
    <t>74.86012857875271</t>
  </si>
  <si>
    <t>76.1872616346266</t>
  </si>
  <si>
    <t>76.90270088977367</t>
  </si>
  <si>
    <t>77.15928948191423</t>
  </si>
  <si>
    <t>77.11347323709018</t>
  </si>
  <si>
    <t>76.89354827696255</t>
  </si>
  <si>
    <t>77.05848988762146</t>
  </si>
  <si>
    <t>76.84772020571157</t>
  </si>
  <si>
    <t>77.35172844798012</t>
  </si>
  <si>
    <t>77.8557321153237</t>
  </si>
  <si>
    <t>77.34256887448355</t>
  </si>
  <si>
    <t>75.34486847846122</t>
  </si>
  <si>
    <t>74.4010009765625</t>
  </si>
  <si>
    <t>74.5475976080798</t>
  </si>
  <si>
    <t>74.84084259341357</t>
  </si>
  <si>
    <t>74.16273300460895</t>
  </si>
  <si>
    <t>74.31850564722696</t>
  </si>
  <si>
    <t>74.8591791639322</t>
  </si>
  <si>
    <t>74.9050032578415</t>
  </si>
  <si>
    <t>75.50981796771632</t>
  </si>
  <si>
    <t>74.59343352082672</t>
  </si>
  <si>
    <t>74.93248446429398</t>
  </si>
  <si>
    <t>74.44680602172419</t>
  </si>
  <si>
    <t>73.95196986004419</t>
  </si>
  <si>
    <t>72.64154095388083</t>
  </si>
  <si>
    <t>72.91645687326178</t>
  </si>
  <si>
    <t>72.58655211954515</t>
  </si>
  <si>
    <t>73.35630618345836</t>
  </si>
  <si>
    <t>74.32767740011676</t>
  </si>
  <si>
    <t>74.05275278047826</t>
  </si>
  <si>
    <t>73.32882218614836</t>
  </si>
  <si>
    <t>72.71484778237605</t>
  </si>
  <si>
    <t>70.80877095910984</t>
  </si>
  <si>
    <t>71.54187105462232</t>
  </si>
  <si>
    <t>71.1753374461617</t>
  </si>
  <si>
    <t>71.61520471665291</t>
  </si>
  <si>
    <t>71.45023758924609</t>
  </si>
  <si>
    <t>69.55333239552274</t>
  </si>
  <si>
    <t>70.07567022295005</t>
  </si>
  <si>
    <t>68.94851835364854</t>
  </si>
  <si>
    <t>69.71828128624072</t>
  </si>
  <si>
    <t>70.37807394480114</t>
  </si>
  <si>
    <t>69.83739913570439</t>
  </si>
  <si>
    <t>70.0298494728329</t>
  </si>
  <si>
    <t>71.11118100336252</t>
  </si>
  <si>
    <t>71.34943191852199</t>
  </si>
  <si>
    <t>70.3414160663796</t>
  </si>
  <si>
    <t>70.06650682062812</t>
  </si>
  <si>
    <t>71.01036381625073</t>
  </si>
  <si>
    <t>67.72973677321338</t>
  </si>
  <si>
    <t>67.65641903492006</t>
  </si>
  <si>
    <t>68.00465056045293</t>
  </si>
  <si>
    <t>68.92102211385539</t>
  </si>
  <si>
    <t>69.82825310649159</t>
  </si>
  <si>
    <t>70.20397166658468</t>
  </si>
  <si>
    <t>70.21313110518147</t>
  </si>
  <si>
    <t>70.85460146115207</t>
  </si>
  <si>
    <t>70.66215528037309</t>
  </si>
  <si>
    <t>70.78128351665706</t>
  </si>
  <si>
    <t>70.98289771946806</t>
  </si>
  <si>
    <t>71.23946822366322</t>
  </si>
  <si>
    <t>71.32194368891888</t>
  </si>
  <si>
    <t>69.58082964136119</t>
  </si>
  <si>
    <t>69.2325923440495</t>
  </si>
  <si>
    <t>70.70096514570501</t>
  </si>
  <si>
    <t>70.46237520205861</t>
  </si>
  <si>
    <t>69.28785234039455</t>
  </si>
  <si>
    <t>68.98503053569837</t>
  </si>
  <si>
    <t>69.48054100691714</t>
  </si>
  <si>
    <t>69.82005751556808</t>
  </si>
  <si>
    <t>69.68242522551758</t>
  </si>
  <si>
    <t>69.70995686820304</t>
  </si>
  <si>
    <t>67.41594451245972</t>
  </si>
  <si>
    <t>67.76463875867378</t>
  </si>
  <si>
    <t>65.73675700363961</t>
  </si>
  <si>
    <t>64.72739179206047</t>
  </si>
  <si>
    <t>64.34199277943978</t>
  </si>
  <si>
    <t>63.55286038083874</t>
  </si>
  <si>
    <t>64.30529919697422</t>
  </si>
  <si>
    <t>64.01165965691708</t>
  </si>
  <si>
    <t>63.88320183625219</t>
  </si>
  <si>
    <t>64.14930652628745</t>
  </si>
  <si>
    <t>64.00247908812422</t>
  </si>
  <si>
    <t>64.4245816227583</t>
  </si>
  <si>
    <t>64.5346958469896</t>
  </si>
  <si>
    <t>63.910725300113164</t>
  </si>
  <si>
    <t>65.25041883652864</t>
  </si>
  <si>
    <t>66.78280537000155</t>
  </si>
  <si>
    <t>67.93899363985172</t>
  </si>
  <si>
    <t>67.69121589467939</t>
  </si>
  <si>
    <t>68.33354165104343</t>
  </si>
  <si>
    <t>67.34254494006854</t>
  </si>
  <si>
    <t>66.9938500230253</t>
  </si>
  <si>
    <t>67.3150158507663</t>
  </si>
  <si>
    <t>66.49835468121498</t>
  </si>
  <si>
    <t>66.09460238590954</t>
  </si>
  <si>
    <t>65.63581436947055</t>
  </si>
  <si>
    <t>65.14948216414993</t>
  </si>
  <si>
    <t>65.82849799199485</t>
  </si>
  <si>
    <t>67.03972614538421</t>
  </si>
  <si>
    <t>67.50771149825853</t>
  </si>
  <si>
    <t>67.35172138205486</t>
  </si>
  <si>
    <t>65.47983275009777</t>
  </si>
  <si>
    <t>66.09461113266752</t>
  </si>
  <si>
    <t>66.54422774108812</t>
  </si>
  <si>
    <t>67.12232152316771</t>
  </si>
  <si>
    <t>67.46183701239237</t>
  </si>
  <si>
    <t>67.69123479499339</t>
  </si>
  <si>
    <t>65.32382962615293</t>
  </si>
  <si>
    <t>67.05808095366193</t>
  </si>
  <si>
    <t>67.36090294072376</t>
  </si>
  <si>
    <t>65.77345017963948</t>
  </si>
  <si>
    <t>66.3056551550528</t>
  </si>
  <si>
    <t>66.49836270717485</t>
  </si>
  <si>
    <t>65.65416513333123</t>
  </si>
  <si>
    <t>67.49852788295965</t>
  </si>
  <si>
    <t>65.98449603382807</t>
  </si>
  <si>
    <t>66.08542619704595</t>
  </si>
  <si>
    <t>65.93861356534005</t>
  </si>
  <si>
    <t>66.45246800712789</t>
  </si>
  <si>
    <t>66.38824460605458</t>
  </si>
  <si>
    <t>66.7185731998209</t>
  </si>
  <si>
    <t>68.22344227218014</t>
  </si>
  <si>
    <t>68.61799430779166</t>
  </si>
  <si>
    <t>69.48055221508008</t>
  </si>
  <si>
    <t>69.24527396724689</t>
  </si>
  <si>
    <t>70.04073960640858</t>
  </si>
  <si>
    <t>70.02182006835938</t>
  </si>
  <si>
    <t>70.20173909974497</t>
  </si>
  <si>
    <t>70.95934698593034</t>
  </si>
  <si>
    <t>71.02564031427556</t>
  </si>
  <si>
    <t>71.9442488072471</t>
  </si>
  <si>
    <t>71.9442427968539</t>
  </si>
  <si>
    <t>72.91019066967156</t>
  </si>
  <si>
    <t>72.65449325625387</t>
  </si>
  <si>
    <t>73.08064947724203</t>
  </si>
  <si>
    <t>72.32304508815723</t>
  </si>
  <si>
    <t>72.78707098394955</t>
  </si>
  <si>
    <t>72.3893382767705</t>
  </si>
  <si>
    <t>72.6639798421785</t>
  </si>
  <si>
    <t>76.93497735749585</t>
  </si>
  <si>
    <t>77.53159628803678</t>
  </si>
  <si>
    <t>77.92934357705941</t>
  </si>
  <si>
    <t>77.72098108105038</t>
  </si>
  <si>
    <t>77.3043026705433</t>
  </si>
  <si>
    <t>78.60171508789062</t>
  </si>
  <si>
    <t>79.33091411559671</t>
  </si>
  <si>
    <t>79.22674342491727</t>
  </si>
  <si>
    <t>79.31195572450136</t>
  </si>
  <si>
    <t>79.60553561223963</t>
  </si>
  <si>
    <t>79.38771822153667</t>
  </si>
  <si>
    <t>79.50136499688628</t>
  </si>
  <si>
    <t>79.63395220149647</t>
  </si>
  <si>
    <t>79.73811703141492</t>
  </si>
  <si>
    <t>78.88581901881741</t>
  </si>
  <si>
    <t>77.28536052897007</t>
  </si>
  <si>
    <t>77.38953477672405</t>
  </si>
  <si>
    <t>76.94445203478784</t>
  </si>
  <si>
    <t>76.73609876616393</t>
  </si>
  <si>
    <t>77.20961095465344</t>
  </si>
  <si>
    <t>75.6754537543611</t>
  </si>
  <si>
    <t>71.90635233319364</t>
  </si>
  <si>
    <t>74.72845142204518</t>
  </si>
  <si>
    <t>75.73227089305004</t>
  </si>
  <si>
    <t>76.89709617046577</t>
  </si>
  <si>
    <t>76.67927047619764</t>
  </si>
  <si>
    <t>76.68875835875689</t>
  </si>
  <si>
    <t>73.37422883705615</t>
  </si>
  <si>
    <t>73.86666996790977</t>
  </si>
  <si>
    <t>71.6506794358529</t>
  </si>
  <si>
    <t>69.46307029791497</t>
  </si>
  <si>
    <t>73.99925082270939</t>
  </si>
  <si>
    <t>71.07299268044761</t>
  </si>
  <si>
    <t>74.4727579944491</t>
  </si>
  <si>
    <t>70.73207035058032</t>
  </si>
  <si>
    <t>67.94786282214532</t>
  </si>
  <si>
    <t>68.06149961274507</t>
  </si>
  <si>
    <t>65.08790512029307</t>
  </si>
  <si>
    <t>68.08044258991005</t>
  </si>
  <si>
    <t>68.9232760917213</t>
  </si>
  <si>
    <t>72.54084283372383</t>
  </si>
  <si>
    <t>70.77942042538038</t>
  </si>
  <si>
    <t>72.75866918986976</t>
  </si>
  <si>
    <t>71.78324407273719</t>
  </si>
  <si>
    <t>69.22631984991021</t>
  </si>
  <si>
    <t>73.43104706271859</t>
  </si>
  <si>
    <t>72.68291485358877</t>
  </si>
  <si>
    <t>74.37181735639842</t>
  </si>
  <si>
    <t>74.53301153929316</t>
  </si>
  <si>
    <t>74.48562070519905</t>
  </si>
  <si>
    <t>76.5812655384749</t>
  </si>
  <si>
    <t>77.23555489575341</t>
  </si>
  <si>
    <t>75.93643876189243</t>
  </si>
  <si>
    <t>75.70886607273178</t>
  </si>
  <si>
    <t>78.6200053425167</t>
  </si>
  <si>
    <t>77.94674462291749</t>
  </si>
  <si>
    <t>78.25017416426984</t>
  </si>
  <si>
    <t>78.5536216607819</t>
  </si>
  <si>
    <t>78.67690129975274</t>
  </si>
  <si>
    <t>78.98983065585368</t>
  </si>
  <si>
    <t>79.49239568029768</t>
  </si>
  <si>
    <t>75.27265484086517</t>
  </si>
  <si>
    <t>73.1675307345874</t>
  </si>
  <si>
    <t>72.13393362366146</t>
  </si>
  <si>
    <t>74.52353606389926</t>
  </si>
  <si>
    <t>74.72267858721628</t>
  </si>
  <si>
    <t>73.48994626434074</t>
  </si>
  <si>
    <t>72.0011735006865</t>
  </si>
  <si>
    <t>70.20897391221207</t>
  </si>
  <si>
    <t>69.71587336325064</t>
  </si>
  <si>
    <t>69.7063940645762</t>
  </si>
  <si>
    <t>70.02880076499856</t>
  </si>
  <si>
    <t>72.48478018817474</t>
  </si>
  <si>
    <t>73.80286218560869</t>
  </si>
  <si>
    <t>73.83130466619284</t>
  </si>
  <si>
    <t>72.77874317617942</t>
  </si>
  <si>
    <t>71.55548774312693</t>
  </si>
  <si>
    <t>71.82099412897504</t>
  </si>
  <si>
    <t>72.40892850008083</t>
  </si>
  <si>
    <t>73.31926197301809</t>
  </si>
  <si>
    <t>73.45201594579957</t>
  </si>
  <si>
    <t>73.85027019451285</t>
  </si>
  <si>
    <t>74.79852828221469</t>
  </si>
  <si>
    <t>75.17783061643644</t>
  </si>
  <si>
    <t>74.88387349918558</t>
  </si>
  <si>
    <t>78.42087526461931</t>
  </si>
  <si>
    <t>77.4631441906469</t>
  </si>
  <si>
    <t>77.33986438426749</t>
  </si>
  <si>
    <t>77.5959004139967</t>
  </si>
  <si>
    <t>75.08301237482071</t>
  </si>
  <si>
    <t>74.22008522909759</t>
  </si>
  <si>
    <t>75.39593464339232</t>
  </si>
  <si>
    <t>77.37779271802451</t>
  </si>
  <si>
    <t>77.05538813075866</t>
  </si>
  <si>
    <t>77.42520158998506</t>
  </si>
  <si>
    <t>77.49159378940716</t>
  </si>
  <si>
    <t>77.69070868717029</t>
  </si>
  <si>
    <t>75.5571440628507</t>
  </si>
  <si>
    <t>75.83214005300489</t>
  </si>
  <si>
    <t>76.13557531190705</t>
  </si>
  <si>
    <t>75.15887804268523</t>
  </si>
  <si>
    <t>76.33470927826176</t>
  </si>
  <si>
    <t>76.61919389889147</t>
  </si>
  <si>
    <t>76.42167891702815</t>
  </si>
  <si>
    <t>75.24434865434861</t>
  </si>
  <si>
    <t>74.53227104594094</t>
  </si>
  <si>
    <t>74.02904895290787</t>
  </si>
  <si>
    <t>76.8679201330738</t>
  </si>
  <si>
    <t>77.2097344717377</t>
  </si>
  <si>
    <t>80.23849286088381</t>
  </si>
  <si>
    <t>82.11840845324784</t>
  </si>
  <si>
    <t>83.1628116530661</t>
  </si>
  <si>
    <t>83.32422426748462</t>
  </si>
  <si>
    <t>83.94137551107556</t>
  </si>
  <si>
    <t>84.87183776629094</t>
  </si>
  <si>
    <t>85.65988915908471</t>
  </si>
  <si>
    <t>86.13460585152856</t>
  </si>
  <si>
    <t>84.66295878089798</t>
  </si>
  <si>
    <t>83.83693734571824</t>
  </si>
  <si>
    <t>83.39068406751089</t>
  </si>
  <si>
    <t>84.74840918705122</t>
  </si>
  <si>
    <t>84.81487084982459</t>
  </si>
  <si>
    <t>85.84028018318566</t>
  </si>
  <si>
    <t>86.61883954629407</t>
  </si>
  <si>
    <t>85.89725114649208</t>
  </si>
  <si>
    <t>87.16952013932818</t>
  </si>
  <si>
    <t>86.761252260334</t>
  </si>
  <si>
    <t>86.18208348360099</t>
  </si>
  <si>
    <t>86.53339064816784</t>
  </si>
  <si>
    <t>86.51440097958223</t>
  </si>
  <si>
    <t>85.90675604896838</t>
  </si>
  <si>
    <t>84.54903210761887</t>
  </si>
  <si>
    <t>85.03324357985372</t>
  </si>
  <si>
    <t>85.24212120401148</t>
  </si>
  <si>
    <t>85.41302873924315</t>
  </si>
  <si>
    <t>86.41944751998479</t>
  </si>
  <si>
    <t>86.44793483514302</t>
  </si>
  <si>
    <t>87.34042183272112</t>
  </si>
  <si>
    <t>87.67271831778193</t>
  </si>
  <si>
    <t>88.32785413891921</t>
  </si>
  <si>
    <t>88.05251143058557</t>
  </si>
  <si>
    <t>89.15387914524773</t>
  </si>
  <si>
    <t>89.0779228975248</t>
  </si>
  <si>
    <t>90.53058837311657</t>
  </si>
  <si>
    <t>90.47362964066004</t>
  </si>
  <si>
    <t>90.54958916685274</t>
  </si>
  <si>
    <t>91.33761884956166</t>
  </si>
  <si>
    <t>90.24575291277704</t>
  </si>
  <si>
    <t>90.58756638063214</t>
  </si>
  <si>
    <t>90.75846158177717</t>
  </si>
  <si>
    <t>90.83441785600915</t>
  </si>
  <si>
    <t>91.69842542288443</t>
  </si>
  <si>
    <t>92.00225523348124</t>
  </si>
  <si>
    <t>91.38510760350837</t>
  </si>
  <si>
    <t>91.13824496505654</t>
  </si>
  <si>
    <t>92.59090848521</t>
  </si>
  <si>
    <t>92.4579889165303</t>
  </si>
  <si>
    <t>92.86625225199406</t>
  </si>
  <si>
    <t>89.91344810369137</t>
  </si>
  <si>
    <t>88.21393008322569</t>
  </si>
  <si>
    <t>88.12845992291484</t>
  </si>
  <si>
    <t>90.1697944736959</t>
  </si>
  <si>
    <t>89.97990847545493</t>
  </si>
  <si>
    <t>90.18878950528368</t>
  </si>
  <si>
    <t>90.6160474622107</t>
  </si>
  <si>
    <t>90.48312204604188</t>
  </si>
  <si>
    <t>91.22369777542514</t>
  </si>
  <si>
    <t>91.60396674553733</t>
  </si>
  <si>
    <t>92.19325166191172</t>
  </si>
  <si>
    <t>93.16269891088353</t>
  </si>
  <si>
    <t>94.94954734163233</t>
  </si>
  <si>
    <t>96.4797637777241</t>
  </si>
  <si>
    <t>96.99300831217376</t>
  </si>
  <si>
    <t>96.94548340233476</t>
  </si>
  <si>
    <t>94.15116525858505</t>
  </si>
  <si>
    <t>92.95361143372739</t>
  </si>
  <si>
    <t>91.9366326571955</t>
  </si>
  <si>
    <t>91.03371102690608</t>
  </si>
  <si>
    <t>90.50144956832065</t>
  </si>
  <si>
    <t>90.45392369271362</t>
  </si>
  <si>
    <t>89.8266388217458</t>
  </si>
  <si>
    <t>90.1022708152512</t>
  </si>
  <si>
    <t>88.857180026879</t>
  </si>
  <si>
    <t>87.42201551591867</t>
  </si>
  <si>
    <t>87.52655756942028</t>
  </si>
  <si>
    <t>89.969209631642</t>
  </si>
  <si>
    <t>91.41388928482726</t>
  </si>
  <si>
    <t>92.70649055439966</t>
  </si>
  <si>
    <t>93.18172179147392</t>
  </si>
  <si>
    <t>93.59991273188496</t>
  </si>
  <si>
    <t>95.36773860007858</t>
  </si>
  <si>
    <t>88.74312952909719</t>
  </si>
  <si>
    <t>89.51298569052547</t>
  </si>
  <si>
    <t>90.1307885534564</t>
  </si>
  <si>
    <t>91.20478425464354</t>
  </si>
  <si>
    <t>91.47090659231608</t>
  </si>
  <si>
    <t>90.9006381142572</t>
  </si>
  <si>
    <t>90.72006110318496</t>
  </si>
  <si>
    <t>90.18779735172663</t>
  </si>
  <si>
    <t>90.32087063286586</t>
  </si>
  <si>
    <t>88.85718328542909</t>
  </si>
  <si>
    <t>86.96580433473235</t>
  </si>
  <si>
    <t>85.02688832449336</t>
  </si>
  <si>
    <t>85.03638470384199</t>
  </si>
  <si>
    <t>84.26654439498387</t>
  </si>
  <si>
    <t>84.7892705646222</t>
  </si>
  <si>
    <t>86.43355095550697</t>
  </si>
  <si>
    <t>84.87482335919645</t>
  </si>
  <si>
    <t>85.15995312449515</t>
  </si>
  <si>
    <t>86.7947249976406</t>
  </si>
  <si>
    <t>89.72209569778055</t>
  </si>
  <si>
    <t>89.27538748713005</t>
  </si>
  <si>
    <t>89.93119045541</t>
  </si>
  <si>
    <t>90.34937476080647</t>
  </si>
  <si>
    <t>91.29982363046292</t>
  </si>
  <si>
    <t>91.91761107181172</t>
  </si>
  <si>
    <t>93.17220373637689</t>
  </si>
  <si>
    <t>93.67593279256779</t>
  </si>
  <si>
    <t>92.44036457732223</t>
  </si>
  <si>
    <t>93.21022527329444</t>
  </si>
  <si>
    <t>93.77099001454864</t>
  </si>
  <si>
    <t>93.95157249668696</t>
  </si>
  <si>
    <t>93.58089993544777</t>
  </si>
  <si>
    <t>94.0561225157772</t>
  </si>
  <si>
    <t>94.03710967800635</t>
  </si>
  <si>
    <t>93.6189139896821</t>
  </si>
  <si>
    <t>94.03711133072565</t>
  </si>
  <si>
    <t>93.35280044272089</t>
  </si>
  <si>
    <t>92.79202489783852</t>
  </si>
  <si>
    <t>94.00860262140883</t>
  </si>
  <si>
    <t>95.03097093238277</t>
  </si>
  <si>
    <t>94.5524680856603</t>
  </si>
  <si>
    <t>94.83159296973867</t>
  </si>
  <si>
    <t>95.73874812706786</t>
  </si>
  <si>
    <t>95.2104075249975</t>
  </si>
  <si>
    <t>95.31008845301908</t>
  </si>
  <si>
    <t>94.71197249544907</t>
  </si>
  <si>
    <t>96.84526292084648</t>
  </si>
  <si>
    <t>96.5461974463103</t>
  </si>
  <si>
    <t>96.33685656834552</t>
  </si>
  <si>
    <t>93.97429009858183</t>
  </si>
  <si>
    <t>93.2964245709067</t>
  </si>
  <si>
    <t>92.5388155476404</t>
  </si>
  <si>
    <t>91.04351952048363</t>
  </si>
  <si>
    <t>89.41862109575774</t>
  </si>
  <si>
    <t>88.79059617021207</t>
  </si>
  <si>
    <t>87.84358582161913</t>
  </si>
  <si>
    <t>87.9931188621612</t>
  </si>
  <si>
    <t>86.8168071825921</t>
  </si>
  <si>
    <t>87.94327627515922</t>
  </si>
  <si>
    <t>88.67097082336691</t>
  </si>
  <si>
    <t>87.74389166809658</t>
  </si>
  <si>
    <t>86.58753524206021</t>
  </si>
  <si>
    <t>86.69719661019332</t>
  </si>
  <si>
    <t>86.4778805865968</t>
  </si>
  <si>
    <t>86.34829021165336</t>
  </si>
  <si>
    <t>86.8865994842179</t>
  </si>
  <si>
    <t>86.15888208177452</t>
  </si>
  <si>
    <t>88.24232726479754</t>
  </si>
  <si>
    <t>88.44170763538064</t>
  </si>
  <si>
    <t>87.83361382759911</t>
  </si>
  <si>
    <t>90.20615200617178</t>
  </si>
  <si>
    <t>90.71455124872426</t>
  </si>
  <si>
    <t>88.36195332231705</t>
  </si>
  <si>
    <t>87.40495831192297</t>
  </si>
  <si>
    <t>87.97317657121218</t>
  </si>
  <si>
    <t>88.96006844860591</t>
  </si>
  <si>
    <t>90.0964815724923</t>
  </si>
  <si>
    <t>89.0198840309945</t>
  </si>
  <si>
    <t>89.51832064308635</t>
  </si>
  <si>
    <t>92.30952743544486</t>
  </si>
  <si>
    <t>90.94383466453507</t>
  </si>
  <si>
    <t>92.56871693428214</t>
  </si>
  <si>
    <t>93.28646237417198</t>
  </si>
  <si>
    <t>93.13692972879373</t>
  </si>
  <si>
    <t>93.40607782564106</t>
  </si>
  <si>
    <t>93.24659047861519</t>
  </si>
  <si>
    <t>92.51887472705178</t>
  </si>
  <si>
    <t>91.15316648599928</t>
  </si>
  <si>
    <t>91.30269435791651</t>
  </si>
  <si>
    <t>90.97373502994637</t>
  </si>
  <si>
    <t>91.0634484078848</t>
  </si>
  <si>
    <t>93.58551411207424</t>
  </si>
  <si>
    <t>94.22350134454462</t>
  </si>
  <si>
    <t>95.17052876727847</t>
  </si>
  <si>
    <t>96.67579114803213</t>
  </si>
  <si>
    <t>96.0677098115449</t>
  </si>
  <si>
    <t>95.37987686458969</t>
  </si>
  <si>
    <t>95.53936592426375</t>
  </si>
  <si>
    <t>96.98483011660811</t>
  </si>
  <si>
    <t>96.65610073089877</t>
  </si>
  <si>
    <t>96.02742696877213</t>
  </si>
  <si>
    <t>95.96754955413553</t>
  </si>
  <si>
    <t>95.76797472400845</t>
  </si>
  <si>
    <t>96.26692171427271</t>
  </si>
  <si>
    <t>97.69391395754465</t>
  </si>
  <si>
    <t>97.44444520296808</t>
  </si>
  <si>
    <t>101.27635385292226</t>
  </si>
  <si>
    <t>100.39821292516193</t>
  </si>
  <si>
    <t>99.15083836176015</t>
  </si>
  <si>
    <t>100.34831657930482</t>
  </si>
  <si>
    <t>101.09673621577177</t>
  </si>
  <si>
    <t>100.70755421075894</t>
  </si>
  <si>
    <t>100.7873823476743</t>
  </si>
  <si>
    <t>100.8273042198493</t>
  </si>
  <si>
    <t>99.8593433697817</t>
  </si>
  <si>
    <t>100.38822769608957</t>
  </si>
  <si>
    <t>101.82519658007391</t>
  </si>
  <si>
    <t>102.02477358004228</t>
  </si>
  <si>
    <t>102.73327936337698</t>
  </si>
  <si>
    <t>102.95281954339063</t>
  </si>
  <si>
    <t>103.84094439361684</t>
  </si>
  <si>
    <t>104.56940616859829</t>
  </si>
  <si>
    <t>105.1980802947667</t>
  </si>
  <si>
    <t>106.92443808638565</t>
  </si>
  <si>
    <t>105.7668809817352</t>
  </si>
  <si>
    <t>106.58515399617221</t>
  </si>
  <si>
    <t>107.36350860545278</t>
  </si>
  <si>
    <t>107.3036373716543</t>
  </si>
  <si>
    <t>106.44545458342385</t>
  </si>
  <si>
    <t>105.47748697753349</t>
  </si>
  <si>
    <t>102.61354087629388</t>
  </si>
  <si>
    <t>102.12456573268844</t>
  </si>
  <si>
    <t>99.88927899003853</t>
  </si>
  <si>
    <t>97.97332516616433</t>
  </si>
  <si>
    <t>98.81154577618376</t>
  </si>
  <si>
    <t>99.08098886131148</t>
  </si>
  <si>
    <t>99.84936219103322</t>
  </si>
  <si>
    <t>100.1088205448946</t>
  </si>
  <si>
    <t>100.44810925153745</t>
  </si>
  <si>
    <t>100.92708903410644</t>
  </si>
  <si>
    <t>100.34831098558341</t>
  </si>
  <si>
    <t>96.4465409881889</t>
  </si>
  <si>
    <t>96.04738182303586</t>
  </si>
  <si>
    <t>95.53845533155035</t>
  </si>
  <si>
    <t>94.2312163305985</t>
  </si>
  <si>
    <t>93.20339008144298</t>
  </si>
  <si>
    <t>93.8919292367113</t>
  </si>
  <si>
    <t>94.28110927381422</t>
  </si>
  <si>
    <t>93.04371417108048</t>
  </si>
  <si>
    <t>92.28532480103718</t>
  </si>
  <si>
    <t>94.59045848533472</t>
  </si>
  <si>
    <t>95.20916044517247</t>
  </si>
  <si>
    <t>95.38877209782082</t>
  </si>
  <si>
    <t>95.64823040167225</t>
  </si>
  <si>
    <t>96.7758493717461</t>
  </si>
  <si>
    <t>97.7338309514988</t>
  </si>
  <si>
    <t>98.56208000103362</t>
  </si>
  <si>
    <t>98.65189864256914</t>
  </si>
  <si>
    <t>99.28056069282843</t>
  </si>
  <si>
    <t>99.02111251596332</t>
  </si>
  <si>
    <t>98.79163079363899</t>
  </si>
  <si>
    <t>99.41094293953353</t>
  </si>
  <si>
    <t>99.34101956547163</t>
  </si>
  <si>
    <t>101.25892713905034</t>
  </si>
  <si>
    <t>100.24003980499131</t>
  </si>
  <si>
    <t>99.54080855638807</t>
  </si>
  <si>
    <t>98.51193970480763</t>
  </si>
  <si>
    <t>95.3953552774922</t>
  </si>
  <si>
    <t>96.2044626536955</t>
  </si>
  <si>
    <t>95.59512862822422</t>
  </si>
  <si>
    <t>95.8948064685502</t>
  </si>
  <si>
    <t>95.29546633984395</t>
  </si>
  <si>
    <t>93.79710529499827</t>
  </si>
  <si>
    <t>94.71609553446085</t>
  </si>
  <si>
    <t>94.86593324536153</t>
  </si>
  <si>
    <t>96.14453016240792</t>
  </si>
  <si>
    <t>95.84486101364153</t>
  </si>
  <si>
    <t>95.98470003482208</t>
  </si>
  <si>
    <t>95.9047998210512</t>
  </si>
  <si>
    <t>96.13454171718686</t>
  </si>
  <si>
    <t>96.68393819223044</t>
  </si>
  <si>
    <t>96.2544092915898</t>
  </si>
  <si>
    <t>97.33323146903435</t>
  </si>
  <si>
    <t>97.48305890270122</t>
  </si>
  <si>
    <t>97.27329307019016</t>
  </si>
  <si>
    <t>97.04354386502995</t>
  </si>
  <si>
    <t>97.36319640326114</t>
  </si>
  <si>
    <t>97.06352384169665</t>
  </si>
  <si>
    <t>97.113470188826</t>
  </si>
  <si>
    <t>96.42422087744131</t>
  </si>
  <si>
    <t>96.16450855030067</t>
  </si>
  <si>
    <t>96.863742110685</t>
  </si>
  <si>
    <t>98.50195034106663</t>
  </si>
  <si>
    <t>low</t>
  </si>
  <si>
    <t>21.42772491892175</t>
  </si>
  <si>
    <t>21.307703738102585</t>
  </si>
  <si>
    <t>21.115672570265595</t>
  </si>
  <si>
    <t>21.26769843693128</t>
  </si>
  <si>
    <t>21.68377079362108</t>
  </si>
  <si>
    <t>21.499740888778323</t>
  </si>
  <si>
    <t>21.16367653325065</t>
  </si>
  <si>
    <t>21.163679416690634</t>
  </si>
  <si>
    <t>20.771608538410625</t>
  </si>
  <si>
    <t>20.779611645467465</t>
  </si>
  <si>
    <t>20.915636576230046</t>
  </si>
  <si>
    <t>20.82762246660243</t>
  </si>
  <si>
    <t>20.939642064792295</t>
  </si>
  <si>
    <t>21.187684765528623</t>
  </si>
  <si>
    <t>21.083665987130097</t>
  </si>
  <si>
    <t>21.227692653324656</t>
  </si>
  <si>
    <t>21.211688501529512</t>
  </si>
  <si>
    <t>20.963647761691192</t>
  </si>
  <si>
    <t>20.75560926548124</t>
  </si>
  <si>
    <t>20.735666687042183</t>
  </si>
  <si>
    <t>21.163037966395148</t>
  </si>
  <si>
    <t>21.34384782352532</t>
  </si>
  <si>
    <t>21.32740633203057</t>
  </si>
  <si>
    <t>21.524653826741304</t>
  </si>
  <si>
    <t>21.483565937610965</t>
  </si>
  <si>
    <t>21.63150227573875</t>
  </si>
  <si>
    <t>21.730122631529092</t>
  </si>
  <si>
    <t>21.935588182956582</t>
  </si>
  <si>
    <t>22.099959866188215</t>
  </si>
  <si>
    <t>21.943808859033386</t>
  </si>
  <si>
    <t>21.762999262132247</t>
  </si>
  <si>
    <t>21.77121652469191</t>
  </si>
  <si>
    <t>21.52465893966298</t>
  </si>
  <si>
    <t>21.680812652281833</t>
  </si>
  <si>
    <t>21.754780209882714</t>
  </si>
  <si>
    <t>21.795872913931394</t>
  </si>
  <si>
    <t>21.68081254864703</t>
  </si>
  <si>
    <t>21.86162493799639</t>
  </si>
  <si>
    <t>21.795872566823775</t>
  </si>
  <si>
    <t>21.910934999396094</t>
  </si>
  <si>
    <t>21.6561613636242</t>
  </si>
  <si>
    <t>21.656152500815796</t>
  </si>
  <si>
    <t>21.508219634119367</t>
  </si>
  <si>
    <t>21.335632165020346</t>
  </si>
  <si>
    <t>21.302752471165842</t>
  </si>
  <si>
    <t>21.721904009699504</t>
  </si>
  <si>
    <t>21.656156675496593</t>
  </si>
  <si>
    <t>21.82052682415336</t>
  </si>
  <si>
    <t>22.03421542735175</t>
  </si>
  <si>
    <t>22.05887001407123</t>
  </si>
  <si>
    <t>22.494464824897975</t>
  </si>
  <si>
    <t>22.625957782603304</t>
  </si>
  <si>
    <t>22.699925569969537</t>
  </si>
  <si>
    <t>22.354744320508566</t>
  </si>
  <si>
    <t>22.247901916503906</t>
  </si>
  <si>
    <t>22.034216547372115</t>
  </si>
  <si>
    <t>22.058871958708842</t>
  </si>
  <si>
    <t>22.18214758876998</t>
  </si>
  <si>
    <t>22.09996325591795</t>
  </si>
  <si>
    <t>22.025996847363864</t>
  </si>
  <si>
    <t>21.853402042051904</t>
  </si>
  <si>
    <t>22.025995176514726</t>
  </si>
  <si>
    <t>21.960245998013466</t>
  </si>
  <si>
    <t>21.960244822199023</t>
  </si>
  <si>
    <t>21.993126026962422</t>
  </si>
  <si>
    <t>22.017773936056752</t>
  </si>
  <si>
    <t>21.9273729982169</t>
  </si>
  <si>
    <t>22.108183425533188</t>
  </si>
  <si>
    <t>22.15749310657081</t>
  </si>
  <si>
    <t>21.886278780403675</t>
  </si>
  <si>
    <t>22.050650422737636</t>
  </si>
  <si>
    <t>21.730123877446914</t>
  </si>
  <si>
    <t>21.86162301405361</t>
  </si>
  <si>
    <t>21.91093601207461</t>
  </si>
  <si>
    <t>21.82874282857718</t>
  </si>
  <si>
    <t>21.762997450871765</t>
  </si>
  <si>
    <t>21.730125792321868</t>
  </si>
  <si>
    <t>21.83696642667536</t>
  </si>
  <si>
    <t>21.878060680626692</t>
  </si>
  <si>
    <t>22.11639887619394</t>
  </si>
  <si>
    <t>22.17392992930344</t>
  </si>
  <si>
    <t>21.919149402272332</t>
  </si>
  <si>
    <t>21.976684156386927</t>
  </si>
  <si>
    <t>22.23967837873959</t>
  </si>
  <si>
    <t>22.157492475449857</t>
  </si>
  <si>
    <t>22.02599515643159</t>
  </si>
  <si>
    <t>22.034211873421658</t>
  </si>
  <si>
    <t>22.190369623143</t>
  </si>
  <si>
    <t>22.330084949175138</t>
  </si>
  <si>
    <t>22.288990249925394</t>
  </si>
  <si>
    <t>22.31364885352369</t>
  </si>
  <si>
    <t>22.362963418168658</t>
  </si>
  <si>
    <t>22.321866738592067</t>
  </si>
  <si>
    <t>22.40405829735855</t>
  </si>
  <si>
    <t>22.247897869322077</t>
  </si>
  <si>
    <t>22.25611851716614</t>
  </si>
  <si>
    <t>22.32186964107939</t>
  </si>
  <si>
    <t>22.36295756550428</t>
  </si>
  <si>
    <t>22.436925579503974</t>
  </si>
  <si>
    <t>22.47802065087208</t>
  </si>
  <si>
    <t>22.346525476628802</t>
  </si>
  <si>
    <t>22.23967727550375</t>
  </si>
  <si>
    <t>22.091742356888485</t>
  </si>
  <si>
    <t>22.23146396698538</t>
  </si>
  <si>
    <t>22.634174566524152</t>
  </si>
  <si>
    <t>22.699926432953887</t>
  </si>
  <si>
    <t>22.584862766864724</t>
  </si>
  <si>
    <t>22.716365223941917</t>
  </si>
  <si>
    <t>22.971142550642757</t>
  </si>
  <si>
    <t>23.069763106179945</t>
  </si>
  <si>
    <t>23.217704967568018</t>
  </si>
  <si>
    <t>23.2505741034352</t>
  </si>
  <si>
    <t>23.14373681771448</t>
  </si>
  <si>
    <t>23.00401290251716</t>
  </si>
  <si>
    <t>23.18482470225893</t>
  </si>
  <si>
    <t>22.831422234540774</t>
  </si>
  <si>
    <t>22.823203238134056</t>
  </si>
  <si>
    <t>23.25057987216422</t>
  </si>
  <si>
    <t>23.151955662409517</t>
  </si>
  <si>
    <t>22.946489361623694</t>
  </si>
  <si>
    <t>23.217706002541288</t>
  </si>
  <si>
    <t>23.521793806028008</t>
  </si>
  <si>
    <t>23.710822867614947</t>
  </si>
  <si>
    <t>24.047785019710474</t>
  </si>
  <si>
    <t>24.26968889021447</t>
  </si>
  <si>
    <t>24.35187569678147</t>
  </si>
  <si>
    <t>24.368316248898147</t>
  </si>
  <si>
    <t>24.672401417185043</t>
  </si>
  <si>
    <t>24.771026634248322</t>
  </si>
  <si>
    <t>25.206614409152156</t>
  </si>
  <si>
    <t>24.968271739888962</t>
  </si>
  <si>
    <t>25.04223864795353</t>
  </si>
  <si>
    <t>25.042239108634394</t>
  </si>
  <si>
    <t>25.025807522708458</t>
  </si>
  <si>
    <t>24.84499451174734</t>
  </si>
  <si>
    <t>24.918963184505042</t>
  </si>
  <si>
    <t>24.795683976806274</t>
  </si>
  <si>
    <t>24.82855856000325</t>
  </si>
  <si>
    <t>25.04224372150333</t>
  </si>
  <si>
    <t>24.98470831967736</t>
  </si>
  <si>
    <t>25.091555791846144</t>
  </si>
  <si>
    <t>24.976494616054715</t>
  </si>
  <si>
    <t>24.90252562724306</t>
  </si>
  <si>
    <t>25.264148676687206</t>
  </si>
  <si>
    <t>25.17373894564557</t>
  </si>
  <si>
    <t>24.984709328980546</t>
  </si>
  <si>
    <t>25.181958800721578</t>
  </si>
  <si>
    <t>25.37920800093731</t>
  </si>
  <si>
    <t>25.272365418206032</t>
  </si>
  <si>
    <t>25.49426642401467</t>
  </si>
  <si>
    <t>25.477831393781184</t>
  </si>
  <si>
    <t>25.370990335020196</t>
  </si>
  <si>
    <t>24.623088836669922</t>
  </si>
  <si>
    <t>22.379399424165204</t>
  </si>
  <si>
    <t>23.447825888202132</t>
  </si>
  <si>
    <t>23.669726686747957</t>
  </si>
  <si>
    <t>24.44228140817614</t>
  </si>
  <si>
    <t>24.565559369000916</t>
  </si>
  <si>
    <t>24.52446585768474</t>
  </si>
  <si>
    <t>23.932726191151534</t>
  </si>
  <si>
    <t>24.113536689832788</t>
  </si>
  <si>
    <t>24.36009191814252</t>
  </si>
  <si>
    <t>24.097095552909444</t>
  </si>
  <si>
    <t>24.351875876198118</t>
  </si>
  <si>
    <t>24.36009566267443</t>
  </si>
  <si>
    <t>24.335437021716952</t>
  </si>
  <si>
    <t>24.50803074451716</t>
  </si>
  <si>
    <t>24.74636943378719</t>
  </si>
  <si>
    <t>24.80390256138109</t>
  </si>
  <si>
    <t>25.116211657754995</t>
  </si>
  <si>
    <t>25.494272155506277</t>
  </si>
  <si>
    <t>24.877866505390738</t>
  </si>
  <si>
    <t>25.297021997636154</t>
  </si>
  <si>
    <t>25.083333959058884</t>
  </si>
  <si>
    <t>24.91896300396943</t>
  </si>
  <si>
    <t>25.06689445396875</t>
  </si>
  <si>
    <t>24.803904357792305</t>
  </si>
  <si>
    <t>24.57377764090446</t>
  </si>
  <si>
    <t>25.075117323845088</t>
  </si>
  <si>
    <t>24.935396116666112</t>
  </si>
  <si>
    <t>24.72993076571029</t>
  </si>
  <si>
    <t>25.510705344903286</t>
  </si>
  <si>
    <t>25.650419874856418</t>
  </si>
  <si>
    <t>25.773701494395176</t>
  </si>
  <si>
    <t>26.283257661636664</t>
  </si>
  <si>
    <t>26.307913932238314</t>
  </si>
  <si>
    <t>26.316134519947845</t>
  </si>
  <si>
    <t>25.888762622058074</t>
  </si>
  <si>
    <t>25.929855961681437</t>
  </si>
  <si>
    <t>26.29148051969218</t>
  </si>
  <si>
    <t>26.587349149219037</t>
  </si>
  <si>
    <t>26.83391132106263</t>
  </si>
  <si>
    <t>26.973629971007988</t>
  </si>
  <si>
    <t>27.072252969657384</t>
  </si>
  <si>
    <t>27.162657013430312</t>
  </si>
  <si>
    <t>27.06403054741937</t>
  </si>
  <si>
    <t>27.170874352640684</t>
  </si>
  <si>
    <t>27.54071100674853</t>
  </si>
  <si>
    <t>27.211967312495176</t>
  </si>
  <si>
    <t>27.23662206670219</t>
  </si>
  <si>
    <t>27.318811550521684</t>
  </si>
  <si>
    <t>27.220186338050006</t>
  </si>
  <si>
    <t>26.488724157171575</t>
  </si>
  <si>
    <t>25.740830502345563</t>
  </si>
  <si>
    <t>25.757265304995997</t>
  </si>
  <si>
    <t>25.67507893259069</t>
  </si>
  <si>
    <t>25.790136025123832</t>
  </si>
  <si>
    <t>25.502483291273315</t>
  </si>
  <si>
    <t>25.149086285581994</t>
  </si>
  <si>
    <t>24.76280620592336</t>
  </si>
  <si>
    <t>25.264142913031638</t>
  </si>
  <si>
    <t>25.00936867178936</t>
  </si>
  <si>
    <t>25.650422790729454</t>
  </si>
  <si>
    <t>25.831230236411667</t>
  </si>
  <si>
    <t>25.929856840695624</t>
  </si>
  <si>
    <t>25.87233044288625</t>
  </si>
  <si>
    <t>25.666861597669957</t>
  </si>
  <si>
    <t>25.53536375704073</t>
  </si>
  <si>
    <t>25.305240057239622</t>
  </si>
  <si>
    <t>25.223054798604238</t>
  </si>
  <si>
    <t>25.313461065975453</t>
  </si>
  <si>
    <t>24.910744653435046</t>
  </si>
  <si>
    <t>25.37098700663202</t>
  </si>
  <si>
    <t>25.288802505181103</t>
  </si>
  <si>
    <t>25.066898325128914</t>
  </si>
  <si>
    <t>25.058681144155184</t>
  </si>
  <si>
    <t>24.779245848046497</t>
  </si>
  <si>
    <t>24.886091050138273</t>
  </si>
  <si>
    <t>25.19839909947638</t>
  </si>
  <si>
    <t>25.518923999376387</t>
  </si>
  <si>
    <t>25.82301440550481</t>
  </si>
  <si>
    <t>25.338117599487305</t>
  </si>
  <si>
    <t>25.321678514471593</t>
  </si>
  <si>
    <t>25.609328917520724</t>
  </si>
  <si>
    <t>26.118884228938214</t>
  </si>
  <si>
    <t>26.061352637973457</t>
  </si>
  <si>
    <t>26.32435103173331</t>
  </si>
  <si>
    <t>26.562694549560547</t>
  </si>
  <si>
    <t>26.127105295181092</t>
  </si>
  <si>
    <t>25.28880470585246</t>
  </si>
  <si>
    <t>25.477831702259778</t>
  </si>
  <si>
    <t>25.362767519232975</t>
  </si>
  <si>
    <t>24.960058182583857</t>
  </si>
  <si>
    <t>24.688842119940883</t>
  </si>
  <si>
    <t>24.861432099507823</t>
  </si>
  <si>
    <t>24.77102723841008</t>
  </si>
  <si>
    <t>24.69706106476613</t>
  </si>
  <si>
    <t>24.738151843974773</t>
  </si>
  <si>
    <t>24.220374956142333</t>
  </si>
  <si>
    <t>24.097098923859818</t>
  </si>
  <si>
    <t>24.2121571618303</t>
  </si>
  <si>
    <t>24.392966030750866</t>
  </si>
  <si>
    <t>24.212157890344653</t>
  </si>
  <si>
    <t>24.146412588669232</t>
  </si>
  <si>
    <t>24.590217664317244</t>
  </si>
  <si>
    <t>24.581998613955005</t>
  </si>
  <si>
    <t>25.32989755924512</t>
  </si>
  <si>
    <t>25.54626352130527</t>
  </si>
  <si>
    <t>25.36862053124217</t>
  </si>
  <si>
    <t>25.605475578316103</t>
  </si>
  <si>
    <t>25.791567397168443</t>
  </si>
  <si>
    <t>25.673146544888347</t>
  </si>
  <si>
    <t>25.757738406299616</t>
  </si>
  <si>
    <t>26.138391365889316</t>
  </si>
  <si>
    <t>25.53780093362655</t>
  </si>
  <si>
    <t>25.850782294842055</t>
  </si>
  <si>
    <t>26.45137909476432</t>
  </si>
  <si>
    <t>26.882787025500672</t>
  </si>
  <si>
    <t>26.882783037669697</t>
  </si>
  <si>
    <t>26.857407787075097</t>
  </si>
  <si>
    <t>26.93354272172533</t>
  </si>
  <si>
    <t>26.90816313590882</t>
  </si>
  <si>
    <t>26.603638701750132</t>
  </si>
  <si>
    <t>26.975836721457817</t>
  </si>
  <si>
    <t>26.95892124802093</t>
  </si>
  <si>
    <t>26.975837318555314</t>
  </si>
  <si>
    <t>27.11118227972841</t>
  </si>
  <si>
    <t>27.432624220749457</t>
  </si>
  <si>
    <t>27.974006403376944</t>
  </si>
  <si>
    <t>27.92324359177459</t>
  </si>
  <si>
    <t>27.864036999855333</t>
  </si>
  <si>
    <t>27.593342226753585</t>
  </si>
  <si>
    <t>27.77098561561182</t>
  </si>
  <si>
    <t>27.84711301833071</t>
  </si>
  <si>
    <t>27.75406787612027</t>
  </si>
  <si>
    <t>28.007841292832286</t>
  </si>
  <si>
    <t>28.57459099847239</t>
  </si>
  <si>
    <t>29.09059561032386</t>
  </si>
  <si>
    <t>29.149803279201237</t>
  </si>
  <si>
    <t>29.420492055116156</t>
  </si>
  <si>
    <t>29.53891347609</t>
  </si>
  <si>
    <t>29.234403272827823</t>
  </si>
  <si>
    <t>29.403577236779626</t>
  </si>
  <si>
    <t>29.496627474383526</t>
  </si>
  <si>
    <t>29.488169445212037</t>
  </si>
  <si>
    <t>29.53892362485142</t>
  </si>
  <si>
    <t>29.572756867876492</t>
  </si>
  <si>
    <t>29.699637014785264</t>
  </si>
  <si>
    <t>29.310527801513672</t>
  </si>
  <si>
    <t>29.200563117050276</t>
  </si>
  <si>
    <t>28.98908755932005</t>
  </si>
  <si>
    <t>29.056752133231168</t>
  </si>
  <si>
    <t>28.96371348984284</t>
  </si>
  <si>
    <t>28.963708386879045</t>
  </si>
  <si>
    <t>29.090590920386646</t>
  </si>
  <si>
    <t>28.109346533644175</t>
  </si>
  <si>
    <t>28.109343232099175</t>
  </si>
  <si>
    <t>28.168557256571237</t>
  </si>
  <si>
    <t>28.447709799734703</t>
  </si>
  <si>
    <t>28.151644889561823</t>
  </si>
  <si>
    <t>27.63563883872207</t>
  </si>
  <si>
    <t>27.63563645630967</t>
  </si>
  <si>
    <t>27.59334367161789</t>
  </si>
  <si>
    <t>27.60180588989731</t>
  </si>
  <si>
    <t>27.41570656467565</t>
  </si>
  <si>
    <t>27.28881851756794</t>
  </si>
  <si>
    <t>27.635636885755734</t>
  </si>
  <si>
    <t>27.66947591197906</t>
  </si>
  <si>
    <t>27.71176946399407</t>
  </si>
  <si>
    <t>27.415703234109</t>
  </si>
  <si>
    <t>27.72869113389175</t>
  </si>
  <si>
    <t>28.050129164191503</t>
  </si>
  <si>
    <t>28.024759032738928</t>
  </si>
  <si>
    <t>28.07551195601102</t>
  </si>
  <si>
    <t>28.058591230127618</t>
  </si>
  <si>
    <t>27.91478677759461</t>
  </si>
  <si>
    <t>27.68639228646554</t>
  </si>
  <si>
    <t>27.060424338118867</t>
  </si>
  <si>
    <t>27.119643531473905</t>
  </si>
  <si>
    <t>27.61872291257202</t>
  </si>
  <si>
    <t>27.796365659240525</t>
  </si>
  <si>
    <t>27.982460899702946</t>
  </si>
  <si>
    <t>28.100886196095217</t>
  </si>
  <si>
    <t>28.058588904978116</t>
  </si>
  <si>
    <t>28.016297279800398</t>
  </si>
  <si>
    <t>28.050132875935994</t>
  </si>
  <si>
    <t>27.686395805278263</t>
  </si>
  <si>
    <t>27.5764251687276</t>
  </si>
  <si>
    <t>27.669474782097762</t>
  </si>
  <si>
    <t>27.50875812098605</t>
  </si>
  <si>
    <t>27.40724610062961</t>
  </si>
  <si>
    <t>27.601802804647665</t>
  </si>
  <si>
    <t>27.542591126213434</t>
  </si>
  <si>
    <t>27.314197024976192</t>
  </si>
  <si>
    <t>27.094260396725538</t>
  </si>
  <si>
    <t>26.806656721224744</t>
  </si>
  <si>
    <t>26.544424607569134</t>
  </si>
  <si>
    <t>26.789735316028153</t>
  </si>
  <si>
    <t>26.916621775362486</t>
  </si>
  <si>
    <t>26.933537198667945</t>
  </si>
  <si>
    <t>27.195770437700503</t>
  </si>
  <si>
    <t>26.45983604793459</t>
  </si>
  <si>
    <t>26.341413847155913</t>
  </si>
  <si>
    <t>26.50213319130096</t>
  </si>
  <si>
    <t>27.57642623729467</t>
  </si>
  <si>
    <t>28.041676015634167</t>
  </si>
  <si>
    <t>27.81328489717608</t>
  </si>
  <si>
    <t>27.796363525694343</t>
  </si>
  <si>
    <t>27.9740016390701</t>
  </si>
  <si>
    <t>27.99937617418758</t>
  </si>
  <si>
    <t>28.34619903564453</t>
  </si>
  <si>
    <t>28.109343802514008</t>
  </si>
  <si>
    <t>28.058588648171195</t>
  </si>
  <si>
    <t>28.126264787082654</t>
  </si>
  <si>
    <t>27.965542643566366</t>
  </si>
  <si>
    <t>27.745604954658845</t>
  </si>
  <si>
    <t>27.610259991440923</t>
  </si>
  <si>
    <t>27.745609283447262</t>
  </si>
  <si>
    <t>27.559511891338257</t>
  </si>
  <si>
    <t>27.68639578276039</t>
  </si>
  <si>
    <t>27.821738257298765</t>
  </si>
  <si>
    <t>27.54259328591004</t>
  </si>
  <si>
    <t>27.55104734288933</t>
  </si>
  <si>
    <t>27.525674844556143</t>
  </si>
  <si>
    <t>27.466461983106978</t>
  </si>
  <si>
    <t>27.441081226400385</t>
  </si>
  <si>
    <t>27.356493212752795</t>
  </si>
  <si>
    <t>27.53413192062225</t>
  </si>
  <si>
    <t>27.880953179957555</t>
  </si>
  <si>
    <t>28.47308154491579</t>
  </si>
  <si>
    <t>28.735314156227513</t>
  </si>
  <si>
    <t>28.659187090960888</t>
  </si>
  <si>
    <t>28.71839958679125</t>
  </si>
  <si>
    <t>28.709933917978812</t>
  </si>
  <si>
    <t>28.726854488959088</t>
  </si>
  <si>
    <t>28.625346878966013</t>
  </si>
  <si>
    <t>28.39694908970806</t>
  </si>
  <si>
    <t>27.914789928278626</t>
  </si>
  <si>
    <t>27.906331968837442</t>
  </si>
  <si>
    <t>27.804816265630063</t>
  </si>
  <si>
    <t>27.50029360748928</t>
  </si>
  <si>
    <t>27.263441704896536</t>
  </si>
  <si>
    <t>27.178856435632802</t>
  </si>
  <si>
    <t>27.11963980496458</t>
  </si>
  <si>
    <t>27.17039334613026</t>
  </si>
  <si>
    <t>27.449539934709076</t>
  </si>
  <si>
    <t>27.373413713017754</t>
  </si>
  <si>
    <t>27.33957544945561</t>
  </si>
  <si>
    <t>27.331118779227218</t>
  </si>
  <si>
    <t>27.161931559185522</t>
  </si>
  <si>
    <t>27.102723092102273</t>
  </si>
  <si>
    <t>27.060424676044818</t>
  </si>
  <si>
    <t>26.426000595092773</t>
  </si>
  <si>
    <t>26.23989839311772</t>
  </si>
  <si>
    <t>26.206066835483885</t>
  </si>
  <si>
    <t>25.95229575002491</t>
  </si>
  <si>
    <t>25.833866529005498</t>
  </si>
  <si>
    <t>26.15530800883139</t>
  </si>
  <si>
    <t>26.08763653961123</t>
  </si>
  <si>
    <t>26.239900588989254</t>
  </si>
  <si>
    <t>26.12147414571359</t>
  </si>
  <si>
    <t>26.392164937683997</t>
  </si>
  <si>
    <t>26.307574284799284</t>
  </si>
  <si>
    <t>26.197608624193087</t>
  </si>
  <si>
    <t>26.332945870614175</t>
  </si>
  <si>
    <t>26.45983855238915</t>
  </si>
  <si>
    <t>26.332950651174176</t>
  </si>
  <si>
    <t>26.493668521496666</t>
  </si>
  <si>
    <t>26.189145042052584</t>
  </si>
  <si>
    <t>26.003049355514598</t>
  </si>
  <si>
    <t>25.909999213870016</t>
  </si>
  <si>
    <t>26.23144210365394</t>
  </si>
  <si>
    <t>26.552884796971693</t>
  </si>
  <si>
    <t>26.239902813350092</t>
  </si>
  <si>
    <t>26.307573436261556</t>
  </si>
  <si>
    <t>27.221146319832222</t>
  </si>
  <si>
    <t>27.5933439286825</t>
  </si>
  <si>
    <t>27.38186881292869</t>
  </si>
  <si>
    <t>27.051968233088065</t>
  </si>
  <si>
    <t>27.05196748649581</t>
  </si>
  <si>
    <t>27.043507719319575</t>
  </si>
  <si>
    <t>26.798197141165534</t>
  </si>
  <si>
    <t>26.94199743731406</t>
  </si>
  <si>
    <t>26.865865911124615</t>
  </si>
  <si>
    <t>26.86586771578214</t>
  </si>
  <si>
    <t>26.7728214263916</t>
  </si>
  <si>
    <t>26.40908034264647</t>
  </si>
  <si>
    <t>26.544427795236697</t>
  </si>
  <si>
    <t>26.33295039328429</t>
  </si>
  <si>
    <t>26.273738083232463</t>
  </si>
  <si>
    <t>26.375245174182773</t>
  </si>
  <si>
    <t>26.214523380015212</t>
  </si>
  <si>
    <t>26.409080762457275</t>
  </si>
  <si>
    <t>26.493670106913243</t>
  </si>
  <si>
    <t>26.747444355133464</t>
  </si>
  <si>
    <t>27.17885660878286</t>
  </si>
  <si>
    <t>27.796361662577233</t>
  </si>
  <si>
    <t>28.024756828008815</t>
  </si>
  <si>
    <t>28.117809314458086</t>
  </si>
  <si>
    <t>27.415708205464576</t>
  </si>
  <si>
    <t>27.525674032017754</t>
  </si>
  <si>
    <t>27.804819816701222</t>
  </si>
  <si>
    <t>27.720230840576097</t>
  </si>
  <si>
    <t>27.8555736607387</t>
  </si>
  <si>
    <t>28.075508923863175</t>
  </si>
  <si>
    <t>28.20239087791494</t>
  </si>
  <si>
    <t>28.16010202068746</t>
  </si>
  <si>
    <t>28.143183978984478</t>
  </si>
  <si>
    <t>28.27852649926198</t>
  </si>
  <si>
    <t>28.151639422337546</t>
  </si>
  <si>
    <t>28.19394261216138</t>
  </si>
  <si>
    <t>28.270066074668996</t>
  </si>
  <si>
    <t>28.549215981666148</t>
  </si>
  <si>
    <t>28.642266170387263</t>
  </si>
  <si>
    <t>28.9552485469149</t>
  </si>
  <si>
    <t>29.065218935709673</t>
  </si>
  <si>
    <t>29.073667456222992</t>
  </si>
  <si>
    <t>29.69964209124846</t>
  </si>
  <si>
    <t>30.004172953904913</t>
  </si>
  <si>
    <t>30.164885796081553</t>
  </si>
  <si>
    <t>30.18180960078407</t>
  </si>
  <si>
    <t>30.173346698379053</t>
  </si>
  <si>
    <t>30.080299922515028</t>
  </si>
  <si>
    <t>29.995704177351797</t>
  </si>
  <si>
    <t>30.038002400215998</t>
  </si>
  <si>
    <t>29.987249116804964</t>
  </si>
  <si>
    <t>29.88574060650789</t>
  </si>
  <si>
    <t>29.944955853939643</t>
  </si>
  <si>
    <t>29.801150046275573</t>
  </si>
  <si>
    <t>30.071843256768915</t>
  </si>
  <si>
    <t>30.257941462800925</t>
  </si>
  <si>
    <t>30.215648651123047</t>
  </si>
  <si>
    <t>30.29177188439378</t>
  </si>
  <si>
    <t>30.63859150043445</t>
  </si>
  <si>
    <t>30.418651758591132</t>
  </si>
  <si>
    <t>30.6385968062272</t>
  </si>
  <si>
    <t>30.325614844364143</t>
  </si>
  <si>
    <t>30.410206487914927</t>
  </si>
  <si>
    <t>30.613215564927174</t>
  </si>
  <si>
    <t>30.765479458617875</t>
  </si>
  <si>
    <t>30.59629766700978</t>
  </si>
  <si>
    <t>30.689345010976425</t>
  </si>
  <si>
    <t>31.019252129379886</t>
  </si>
  <si>
    <t>31.91590774034782</t>
  </si>
  <si>
    <t>32.03433411443563</t>
  </si>
  <si>
    <t>31.64522067310266</t>
  </si>
  <si>
    <t>31.48450256606581</t>
  </si>
  <si>
    <t>31.654222144439796</t>
  </si>
  <si>
    <t>31.688687121303527</t>
  </si>
  <si>
    <t>31.86962027589164</t>
  </si>
  <si>
    <t>31.817920440619467</t>
  </si>
  <si>
    <t>31.688682004406907</t>
  </si>
  <si>
    <t>31.74038095318679</t>
  </si>
  <si>
    <t>31.774846953475894</t>
  </si>
  <si>
    <t>32.26594562585447</t>
  </si>
  <si>
    <t>32.12808613574283</t>
  </si>
  <si>
    <t>32.972437933547084</t>
  </si>
  <si>
    <t>33.04997769702118</t>
  </si>
  <si>
    <t>33.24813380088699</t>
  </si>
  <si>
    <t>33.20505997307589</t>
  </si>
  <si>
    <t>33.37737122359124</t>
  </si>
  <si>
    <t>33.44629338397099</t>
  </si>
  <si>
    <t>33.40321893476661</t>
  </si>
  <si>
    <t>33.39460316216348</t>
  </si>
  <si>
    <t>34.04940258338484</t>
  </si>
  <si>
    <t>34.14417019783449</t>
  </si>
  <si>
    <t>34.058019158793876</t>
  </si>
  <si>
    <t>33.946013697662366</t>
  </si>
  <si>
    <t>33.834008600265165</t>
  </si>
  <si>
    <t>33.80816694750088</t>
  </si>
  <si>
    <t>33.80816465041487</t>
  </si>
  <si>
    <t>33.894319682686024</t>
  </si>
  <si>
    <t>33.997700944566375</t>
  </si>
  <si>
    <t>34.0580181896615</t>
  </si>
  <si>
    <t>34.26479389968513</t>
  </si>
  <si>
    <t>34.45434721456338</t>
  </si>
  <si>
    <t>34.45434193173764</t>
  </si>
  <si>
    <t>34.43711048819789</t>
  </si>
  <si>
    <t>34.385416615626966</t>
  </si>
  <si>
    <t>34.17002956279006</t>
  </si>
  <si>
    <t>34.083857785278525</t>
  </si>
  <si>
    <t>33.90294554630832</t>
  </si>
  <si>
    <t>33.65307510744552</t>
  </si>
  <si>
    <t>33.894312353488196</t>
  </si>
  <si>
    <t>33.85123782301366</t>
  </si>
  <si>
    <t>33.85123669468114</t>
  </si>
  <si>
    <t>33.5410724352896</t>
  </si>
  <si>
    <t>33.541067526495965</t>
  </si>
  <si>
    <t>33.635845839010784</t>
  </si>
  <si>
    <t>33.78231634093585</t>
  </si>
  <si>
    <t>33.601386586571955</t>
  </si>
  <si>
    <t>33.65308423912069</t>
  </si>
  <si>
    <t>34.014939959185966</t>
  </si>
  <si>
    <t>33.79953950346625</t>
  </si>
  <si>
    <t>33.696162285140446</t>
  </si>
  <si>
    <t>33.77369897630666</t>
  </si>
  <si>
    <t>33.265365427928074</t>
  </si>
  <si>
    <t>33.42906996678298</t>
  </si>
  <si>
    <t>33.47214541325472</t>
  </si>
  <si>
    <t>33.739232300705936</t>
  </si>
  <si>
    <t>34.01494261377448</t>
  </si>
  <si>
    <t>34.29064356785763</t>
  </si>
  <si>
    <t>34.316494173326525</t>
  </si>
  <si>
    <t>34.37680206587703</t>
  </si>
  <si>
    <t>34.19586838144105</t>
  </si>
  <si>
    <t>34.10970983559698</t>
  </si>
  <si>
    <t>33.85124004078084</t>
  </si>
  <si>
    <t>33.92015682247545</t>
  </si>
  <si>
    <t>34.40265071220498</t>
  </si>
  <si>
    <t>34.73865835135967</t>
  </si>
  <si>
    <t>34.885127592459355</t>
  </si>
  <si>
    <t>34.66111712363507</t>
  </si>
  <si>
    <t>34.59219427246069</t>
  </si>
  <si>
    <t>34.45434165852303</t>
  </si>
  <si>
    <t>34.38541838462462</t>
  </si>
  <si>
    <t>34.49742039941083</t>
  </si>
  <si>
    <t>34.514649073408194</t>
  </si>
  <si>
    <t>33.385990204495016</t>
  </si>
  <si>
    <t>35.539928442078356</t>
  </si>
  <si>
    <t>35.367608454618995</t>
  </si>
  <si>
    <t>35.64330589350549</t>
  </si>
  <si>
    <t>35.7811563157573</t>
  </si>
  <si>
    <t>36.04825084777058</t>
  </si>
  <si>
    <t>36.2981064748292</t>
  </si>
  <si>
    <t>36.272261075428275</t>
  </si>
  <si>
    <t>36.33257233430521</t>
  </si>
  <si>
    <t>36.461809068749744</t>
  </si>
  <si>
    <t>36.78059484197873</t>
  </si>
  <si>
    <t>36.95290359350498</t>
  </si>
  <si>
    <t>36.9184366511358</t>
  </si>
  <si>
    <t>36.98736483918256</t>
  </si>
  <si>
    <t>36.875361811986934</t>
  </si>
  <si>
    <t>37.064911817178455</t>
  </si>
  <si>
    <t>37.21137607359732</t>
  </si>
  <si>
    <t>37.512928462625176</t>
  </si>
  <si>
    <t>37.45262239556291</t>
  </si>
  <si>
    <t>38.15049506268007</t>
  </si>
  <si>
    <t>38.365884334112415</t>
  </si>
  <si>
    <t>38.262494782911375</t>
  </si>
  <si>
    <t>38.22803701454625</t>
  </si>
  <si>
    <t>38.21941245688369</t>
  </si>
  <si>
    <t>37.9006374424163</t>
  </si>
  <si>
    <t>37.857549485510596</t>
  </si>
  <si>
    <t>38.176341596800434</t>
  </si>
  <si>
    <t>38.253883831044746</t>
  </si>
  <si>
    <t>38.29697009743102</t>
  </si>
  <si>
    <t>37.90063859818008</t>
  </si>
  <si>
    <t>37.96956164560766</t>
  </si>
  <si>
    <t>38.04709818179201</t>
  </si>
  <si>
    <t>38.23665370931654</t>
  </si>
  <si>
    <t>38.27972828325121</t>
  </si>
  <si>
    <t>38.38311661251874</t>
  </si>
  <si>
    <t>38.34004037490497</t>
  </si>
  <si>
    <t>38.65881717852009</t>
  </si>
  <si>
    <t>38.77082391097009</t>
  </si>
  <si>
    <t>38.91729207310145</t>
  </si>
  <si>
    <t>38.977602778961845</t>
  </si>
  <si>
    <t>39.01206259349773</t>
  </si>
  <si>
    <t>39.244699121151136</t>
  </si>
  <si>
    <t>39.81333232264565</t>
  </si>
  <si>
    <t>39.94256106033152</t>
  </si>
  <si>
    <t>40.21827362083689</t>
  </si>
  <si>
    <t>39.96840848039897</t>
  </si>
  <si>
    <t>39.70132600622504</t>
  </si>
  <si>
    <t>40.528434327469554</t>
  </si>
  <si>
    <t>40.51120733930974</t>
  </si>
  <si>
    <t>40.60597567959976</t>
  </si>
  <si>
    <t>40.571520002665046</t>
  </si>
  <si>
    <t>40.941999743556046</t>
  </si>
  <si>
    <t>40.950604398450004</t>
  </si>
  <si>
    <t>40.924763623289834</t>
  </si>
  <si>
    <t>41.00229436452339</t>
  </si>
  <si>
    <t>40.96784591364124</t>
  </si>
  <si>
    <t>40.64043924004375</t>
  </si>
  <si>
    <t>40.83860156273645</t>
  </si>
  <si>
    <t>40.907530417559336</t>
  </si>
  <si>
    <t>41.053996072600704</t>
  </si>
  <si>
    <t>41.73464247681021</t>
  </si>
  <si>
    <t>41.614013573696106</t>
  </si>
  <si>
    <t>41.441706325337506</t>
  </si>
  <si>
    <t>41.863869681926005</t>
  </si>
  <si>
    <t>41.56231929926246</t>
  </si>
  <si>
    <t>41.68294818049589</t>
  </si>
  <si>
    <t>40.47674165587791</t>
  </si>
  <si>
    <t>39.97703102113138</t>
  </si>
  <si>
    <t>39.95980719305739</t>
  </si>
  <si>
    <t>39.32223422171825</t>
  </si>
  <si>
    <t>37.892015177108625</t>
  </si>
  <si>
    <t>38.01264110570228</t>
  </si>
  <si>
    <t>37.556012089185344</t>
  </si>
  <si>
    <t>39.83917860224901</t>
  </si>
  <si>
    <t>39.59793621841922</t>
  </si>
  <si>
    <t>39.40839363470787</t>
  </si>
  <si>
    <t>39.141304084567615</t>
  </si>
  <si>
    <t>39.597939692478995</t>
  </si>
  <si>
    <t>39.5462413914818</t>
  </si>
  <si>
    <t>40.92476097563161</t>
  </si>
  <si>
    <t>40.9936893497402</t>
  </si>
  <si>
    <t>40.85583527421555</t>
  </si>
  <si>
    <t>41.019539333732006</t>
  </si>
  <si>
    <t>41.183228880626565</t>
  </si>
  <si>
    <t>41.019541540455826</t>
  </si>
  <si>
    <t>40.985076725927826</t>
  </si>
  <si>
    <t>41.234924168887936</t>
  </si>
  <si>
    <t>41.66571654681388</t>
  </si>
  <si>
    <t>42.0361956379659</t>
  </si>
  <si>
    <t>42.1654210294105</t>
  </si>
  <si>
    <t>42.208504358242045</t>
  </si>
  <si>
    <t>42.16541973243491</t>
  </si>
  <si>
    <t>42.363584966010826</t>
  </si>
  <si>
    <t>42.35497799294097</t>
  </si>
  <si>
    <t>42.18266455761244</t>
  </si>
  <si>
    <t>41.95864620896128</t>
  </si>
  <si>
    <t>41.90695031525159</t>
  </si>
  <si>
    <t>41.42446929295274</t>
  </si>
  <si>
    <t>41.2607747675272</t>
  </si>
  <si>
    <t>41.2866227489923</t>
  </si>
  <si>
    <t>41.80357025846037</t>
  </si>
  <si>
    <t>42.01034307641633</t>
  </si>
  <si>
    <t>42.079271646421105</t>
  </si>
  <si>
    <t>41.838025482365545</t>
  </si>
  <si>
    <t>41.93280465876938</t>
  </si>
  <si>
    <t>41.924186998697806</t>
  </si>
  <si>
    <t>41.92418289184571</t>
  </si>
  <si>
    <t>41.8638736909961</t>
  </si>
  <si>
    <t>41.950037581324615</t>
  </si>
  <si>
    <t>42.07927395423404</t>
  </si>
  <si>
    <t>42.34635763612403</t>
  </si>
  <si>
    <t>42.85468698544966</t>
  </si>
  <si>
    <t>43.328550505767176</t>
  </si>
  <si>
    <t>43.319929763021825</t>
  </si>
  <si>
    <t>43.19931331525098</t>
  </si>
  <si>
    <t>43.23378330459899</t>
  </si>
  <si>
    <t>43.42332907748758</t>
  </si>
  <si>
    <t>43.69903161869954</t>
  </si>
  <si>
    <t>43.8971951008254</t>
  </si>
  <si>
    <t>44.31074995043997</t>
  </si>
  <si>
    <t>44.215973371775014</t>
  </si>
  <si>
    <t>44.41413368685768</t>
  </si>
  <si>
    <t>44.58645045905437</t>
  </si>
  <si>
    <t>44.35382667256264</t>
  </si>
  <si>
    <t>44.46583151703836</t>
  </si>
  <si>
    <t>44.68121857255329</t>
  </si>
  <si>
    <t>44.8190783665799</t>
  </si>
  <si>
    <t>45.14647426889062</t>
  </si>
  <si>
    <t>45.24124429354574</t>
  </si>
  <si>
    <t>45.27571070544484</t>
  </si>
  <si>
    <t>46.55945590743607</t>
  </si>
  <si>
    <t>46.64561710913434</t>
  </si>
  <si>
    <t>46.59391633954484</t>
  </si>
  <si>
    <t>46.86963067819869</t>
  </si>
  <si>
    <t>47.01609359609978</t>
  </si>
  <si>
    <t>46.912703168015376</t>
  </si>
  <si>
    <t>47.41240924478845</t>
  </si>
  <si>
    <t>47.51580103117064</t>
  </si>
  <si>
    <t>47.386570867999296</t>
  </si>
  <si>
    <t>47.55888633650382</t>
  </si>
  <si>
    <t>47.47272049046281</t>
  </si>
  <si>
    <t>47.65365605217171</t>
  </si>
  <si>
    <t>48.06720801807047</t>
  </si>
  <si>
    <t>47.94659061976388</t>
  </si>
  <si>
    <t>47.93797086996052</t>
  </si>
  <si>
    <t>48.23952151352016</t>
  </si>
  <si>
    <t>48.437687822307296</t>
  </si>
  <si>
    <t>48.368752944306735</t>
  </si>
  <si>
    <t>48.523841857910156</t>
  </si>
  <si>
    <t>47.44687055320151</t>
  </si>
  <si>
    <t>47.26594241340239</t>
  </si>
  <si>
    <t>47.4727222757698</t>
  </si>
  <si>
    <t>47.27455823523327</t>
  </si>
  <si>
    <t>47.66226698900242</t>
  </si>
  <si>
    <t>48.049976145906875</t>
  </si>
  <si>
    <t>47.76566341201927</t>
  </si>
  <si>
    <t>47.81734470751874</t>
  </si>
  <si>
    <t>47.70534480186086</t>
  </si>
  <si>
    <t>48.14474919532487</t>
  </si>
  <si>
    <t>48.446298891968425</t>
  </si>
  <si>
    <t>49.0321705471029</t>
  </si>
  <si>
    <t>49.40264896304435</t>
  </si>
  <si>
    <t>49.790358213209494</t>
  </si>
  <si>
    <t>48.53246286643518</t>
  </si>
  <si>
    <t>46.53360266153283</t>
  </si>
  <si>
    <t>47.455491722760186</t>
  </si>
  <si>
    <t>46.56807095030415</t>
  </si>
  <si>
    <t>45.7409573986003</t>
  </si>
  <si>
    <t>46.09419824016235</t>
  </si>
  <si>
    <t>46.72111855937843</t>
  </si>
  <si>
    <t>46.77392331256631</t>
  </si>
  <si>
    <t>45.70048133509104</t>
  </si>
  <si>
    <t>44.68863878975782</t>
  </si>
  <si>
    <t>46.237196372821806</t>
  </si>
  <si>
    <t>44.90860251096264</t>
  </si>
  <si>
    <t>45.06697536612843</t>
  </si>
  <si>
    <t>45.28693772510761</t>
  </si>
  <si>
    <t>45.74448059935884</t>
  </si>
  <si>
    <t>47.134670011882655</t>
  </si>
  <si>
    <t>49.483929231115106</t>
  </si>
  <si>
    <t>49.686295981595244</t>
  </si>
  <si>
    <t>49.791884669499765</t>
  </si>
  <si>
    <t>49.86226815598605</t>
  </si>
  <si>
    <t>50.08223747808771</t>
  </si>
  <si>
    <t>50.80373050588325</t>
  </si>
  <si>
    <t>51.49882888793945</t>
  </si>
  <si>
    <t>50.6541594652695</t>
  </si>
  <si>
    <t>50.398989010102774</t>
  </si>
  <si>
    <t>50.13503558178601</t>
  </si>
  <si>
    <t>50.17901835993653</t>
  </si>
  <si>
    <t>50.75093720620607</t>
  </si>
  <si>
    <t>51.18206712698719</t>
  </si>
  <si>
    <t>51.38444711172974</t>
  </si>
  <si>
    <t>52.06194103158227</t>
  </si>
  <si>
    <t>52.563476396901294</t>
  </si>
  <si>
    <t>52.75704397300072</t>
  </si>
  <si>
    <t>53.425750757111786</t>
  </si>
  <si>
    <t>53.49614401909696</t>
  </si>
  <si>
    <t>54.22643412444233</t>
  </si>
  <si>
    <t>54.024058450450966</t>
  </si>
  <si>
    <t>54.56958125121829</t>
  </si>
  <si>
    <t>54.314416854374244</t>
  </si>
  <si>
    <t>53.205784724085575</t>
  </si>
  <si>
    <t>52.449094285005025</t>
  </si>
  <si>
    <t>52.36110374599786</t>
  </si>
  <si>
    <t>52.730647462362185</t>
  </si>
  <si>
    <t>52.59867158672137</t>
  </si>
  <si>
    <t>53.17938131033836</t>
  </si>
  <si>
    <t>52.06194103987017</t>
  </si>
  <si>
    <t>52.66025772308141</t>
  </si>
  <si>
    <t>52.82743414788822</t>
  </si>
  <si>
    <t>53.71609979257919</t>
  </si>
  <si>
    <t>52.52827838505689</t>
  </si>
  <si>
    <t>52.69545002449304</t>
  </si>
  <si>
    <t>53.073800554635675</t>
  </si>
  <si>
    <t>52.625055050616155</t>
  </si>
  <si>
    <t>52.98581121361445</t>
  </si>
  <si>
    <t>52.72185029838467</t>
  </si>
  <si>
    <t>53.196979126254355</t>
  </si>
  <si>
    <t>53.68090751690943</t>
  </si>
  <si>
    <t>53.52253291461659</t>
  </si>
  <si>
    <t>53.548922128434924</t>
  </si>
  <si>
    <t>53.49613873630973</t>
  </si>
  <si>
    <t>53.63691625114813</t>
  </si>
  <si>
    <t>53.021003946935785</t>
  </si>
  <si>
    <t>52.757038179585535</t>
  </si>
  <si>
    <t>52.774644134833075</t>
  </si>
  <si>
    <t>53.170586104177595</t>
  </si>
  <si>
    <t>53.047401428222656</t>
  </si>
  <si>
    <t>52.721847335472205</t>
  </si>
  <si>
    <t>51.12928503486513</t>
  </si>
  <si>
    <t>51.2348703445107</t>
  </si>
  <si>
    <t>51.59561070265818</t>
  </si>
  <si>
    <t>52.625069127839886</t>
  </si>
  <si>
    <t>53.21457678549964</t>
  </si>
  <si>
    <t>53.68970955850298</t>
  </si>
  <si>
    <t>54.24401704454771</t>
  </si>
  <si>
    <t>54.74554872294731</t>
  </si>
  <si>
    <t>54.21762158911119</t>
  </si>
  <si>
    <t>54.15603580525278</t>
  </si>
  <si>
    <t>53.69850519427737</t>
  </si>
  <si>
    <t>52.96821435904863</t>
  </si>
  <si>
    <t>53.03860213945062</t>
  </si>
  <si>
    <t>53.680909398759304</t>
  </si>
  <si>
    <t>54.21763161200018</t>
  </si>
  <si>
    <t>54.332015041664675</t>
  </si>
  <si>
    <t>54.393607676726106</t>
  </si>
  <si>
    <t>54.71915278052125</t>
  </si>
  <si>
    <t>53.95366875818247</t>
  </si>
  <si>
    <t>54.56078077588666</t>
  </si>
  <si>
    <t>54.54318264374273</t>
  </si>
  <si>
    <t>54.516780491866996</t>
  </si>
  <si>
    <t>54.974308022929726</t>
  </si>
  <si>
    <t>55.13269481575315</t>
  </si>
  <si>
    <t>53.760089720141195</t>
  </si>
  <si>
    <t>54.48158647277194</t>
  </si>
  <si>
    <t>54.895130374042985</t>
  </si>
  <si>
    <t>54.842340015588434</t>
  </si>
  <si>
    <t>54.35841272030862</t>
  </si>
  <si>
    <t>54.6839626518324</t>
  </si>
  <si>
    <t>54.28802215809915</t>
  </si>
  <si>
    <t>53.988861831556115</t>
  </si>
  <si>
    <t>53.98006334724624</t>
  </si>
  <si>
    <t>53.672109649521914</t>
  </si>
  <si>
    <t>54.006468029436455</t>
  </si>
  <si>
    <t>53.584127821568046</t>
  </si>
  <si>
    <t>53.35534954398331</t>
  </si>
  <si>
    <t>52.88021985788608</t>
  </si>
  <si>
    <t>52.563476024407436</t>
  </si>
  <si>
    <t>51.63080862958323</t>
  </si>
  <si>
    <t>51.648401817760536</t>
  </si>
  <si>
    <t>52.026751854846864</t>
  </si>
  <si>
    <t>51.85078009439926</t>
  </si>
  <si>
    <t>52.17633368186966</t>
  </si>
  <si>
    <t>51.841975662847105</t>
  </si>
  <si>
    <t>51.797985719776655</t>
  </si>
  <si>
    <t>52.17633297108888</t>
  </si>
  <si>
    <t>52.396294372035825</t>
  </si>
  <si>
    <t>52.06194882759878</t>
  </si>
  <si>
    <t>51.58681753981027</t>
  </si>
  <si>
    <t>51.29645442785074</t>
  </si>
  <si>
    <t>51.322849633991254</t>
  </si>
  <si>
    <t>51.69240308196706</t>
  </si>
  <si>
    <t>52.026755626025334</t>
  </si>
  <si>
    <t>52.237925504549345</t>
  </si>
  <si>
    <t>52.105936644635655</t>
  </si>
  <si>
    <t>52.07074176676023</t>
  </si>
  <si>
    <t>52.070747827147486</t>
  </si>
  <si>
    <t>52.04435235086559</t>
  </si>
  <si>
    <t>52.50187707785343</t>
  </si>
  <si>
    <t>52.545881662884064</t>
  </si>
  <si>
    <t>52.211518229738786</t>
  </si>
  <si>
    <t>52.079543161964374</t>
  </si>
  <si>
    <t>52.59866537283423</t>
  </si>
  <si>
    <t>53.135393639693156</t>
  </si>
  <si>
    <t>53.54012626726107</t>
  </si>
  <si>
    <t>53.90086962912314</t>
  </si>
  <si>
    <t>53.94487549917177</t>
  </si>
  <si>
    <t>54.08564790124135</t>
  </si>
  <si>
    <t>54.41119338545192</t>
  </si>
  <si>
    <t>54.48159189624975</t>
  </si>
  <si>
    <t>54.49038962252984</t>
  </si>
  <si>
    <t>54.37600984990281</t>
  </si>
  <si>
    <t>54.534376753489994</t>
  </si>
  <si>
    <t>56.06535850619325</t>
  </si>
  <si>
    <t>57.19159570608275</t>
  </si>
  <si>
    <t>58.44980962032804</t>
  </si>
  <si>
    <t>58.75776365298566</t>
  </si>
  <si>
    <t>58.63458004982003</t>
  </si>
  <si>
    <t>58.66977222258124</t>
  </si>
  <si>
    <t>58.44100796578283</t>
  </si>
  <si>
    <t>58.845748150264676</t>
  </si>
  <si>
    <t>58.90734244467516</t>
  </si>
  <si>
    <t>59.127296116761585</t>
  </si>
  <si>
    <t>58.924938741212976</t>
  </si>
  <si>
    <t>58.87215185031522</t>
  </si>
  <si>
    <t>59.41766524038263</t>
  </si>
  <si>
    <t>60.19196529081707</t>
  </si>
  <si>
    <t>60.2359460602997</t>
  </si>
  <si>
    <t>60.32393427366676</t>
  </si>
  <si>
    <t>59.523249617746536</t>
  </si>
  <si>
    <t>58.775361456908186</t>
  </si>
  <si>
    <t>59.681626487961786</t>
  </si>
  <si>
    <t>59.87520124198233</t>
  </si>
  <si>
    <t>59.82240978672625</t>
  </si>
  <si>
    <t>59.85759961491144</t>
  </si>
  <si>
    <t>60.297534616187484</t>
  </si>
  <si>
    <t>61.28298889753509</t>
  </si>
  <si>
    <t>61.59095029618608</t>
  </si>
  <si>
    <t>62.15407695137971</t>
  </si>
  <si>
    <t>61.8196985480316</t>
  </si>
  <si>
    <t>61.661338688257295</t>
  </si>
  <si>
    <t>62.28604542232841</t>
  </si>
  <si>
    <t>61.74051563191563</t>
  </si>
  <si>
    <t>61.66134446828037</t>
  </si>
  <si>
    <t>62.09247880730281</t>
  </si>
  <si>
    <t>62.07486450720284</t>
  </si>
  <si>
    <t>62.44442021149473</t>
  </si>
  <si>
    <t>62.057273680164535</t>
  </si>
  <si>
    <t>61.9516965300148</t>
  </si>
  <si>
    <t>61.9692866241973</t>
  </si>
  <si>
    <t>62.42682036621896</t>
  </si>
  <si>
    <t>60.2535455171062</t>
  </si>
  <si>
    <t>58.74015856642809</t>
  </si>
  <si>
    <t>57.89548721560185</t>
  </si>
  <si>
    <t>58.26502883370116</t>
  </si>
  <si>
    <t>59.78720686827915</t>
  </si>
  <si>
    <t>61.177403511785535</t>
  </si>
  <si>
    <t>61.837306051501386</t>
  </si>
  <si>
    <t>61.599742129460886</t>
  </si>
  <si>
    <t>60.429513470531546</t>
  </si>
  <si>
    <t>59.49685207577492</t>
  </si>
  <si>
    <t>59.7344078197899</t>
  </si>
  <si>
    <t>59.37368143075497</t>
  </si>
  <si>
    <t>59.91039396217524</t>
  </si>
  <si>
    <t>60.183157773585016</t>
  </si>
  <si>
    <t>61.282987274825615</t>
  </si>
  <si>
    <t>60.01596745290264</t>
  </si>
  <si>
    <t>59.787198017582746</t>
  </si>
  <si>
    <t>60.297533324681524</t>
  </si>
  <si>
    <t>61.098209010771654</t>
  </si>
  <si>
    <t>62.699576133948256</t>
  </si>
  <si>
    <t>63.99299784209769</t>
  </si>
  <si>
    <t>64.15137288556774</t>
  </si>
  <si>
    <t>63.148319265579964</t>
  </si>
  <si>
    <t>62.60279072353241</t>
  </si>
  <si>
    <t>56.918834876126986</t>
  </si>
  <si>
    <t>57.8250976156931</t>
  </si>
  <si>
    <t>56.69005951983935</t>
  </si>
  <si>
    <t>55.7398029008749</t>
  </si>
  <si>
    <t>56.02135787421161</t>
  </si>
  <si>
    <t>55.31746807979531</t>
  </si>
  <si>
    <t>55.4230568496717</t>
  </si>
  <si>
    <t>54.094449532545575</t>
  </si>
  <si>
    <t>56.100553569497364</t>
  </si>
  <si>
    <t>57.217983190212514</t>
  </si>
  <si>
    <t>57.772307158954675</t>
  </si>
  <si>
    <t>56.681267240024276</t>
  </si>
  <si>
    <t>55.01830992302321</t>
  </si>
  <si>
    <t>55.51103605015669</t>
  </si>
  <si>
    <t>54.36720525101928</t>
  </si>
  <si>
    <t>55.40545878663697</t>
  </si>
  <si>
    <t>56.29411786856785</t>
  </si>
  <si>
    <t>55.044715084284086</t>
  </si>
  <si>
    <t>54.34960542224989</t>
  </si>
  <si>
    <t>53.487337093067495</t>
  </si>
  <si>
    <t>53.19697809170961</t>
  </si>
  <si>
    <t>53.27616946220755</t>
  </si>
  <si>
    <t>52.10593733250996</t>
  </si>
  <si>
    <t>52.1147319328415</t>
  </si>
  <si>
    <t>50.214210510253906</t>
  </si>
  <si>
    <t>49.89746835410987</t>
  </si>
  <si>
    <t>51.014901946364596</t>
  </si>
  <si>
    <t>52.27311302315413</t>
  </si>
  <si>
    <t>52.51068235634646</t>
  </si>
  <si>
    <t>51.71000255389373</t>
  </si>
  <si>
    <t>51.12047916646962</t>
  </si>
  <si>
    <t>51.75398842586499</t>
  </si>
  <si>
    <t>52.088343060820975</t>
  </si>
  <si>
    <t>52.75704281347333</t>
  </si>
  <si>
    <t>53.8392831812245</t>
  </si>
  <si>
    <t>53.44334841840322</t>
  </si>
  <si>
    <t>53.53133614538307</t>
  </si>
  <si>
    <t>53.78650299446198</t>
  </si>
  <si>
    <t>54.068053525048185</t>
  </si>
  <si>
    <t>54.41119864757376</t>
  </si>
  <si>
    <t>54.771946692184024</t>
  </si>
  <si>
    <t>55.48464549637468</t>
  </si>
  <si>
    <t>55.39665660113289</t>
  </si>
  <si>
    <t>55.123905883457276</t>
  </si>
  <si>
    <t>56.43489942539566</t>
  </si>
  <si>
    <t>57.04201469100406</t>
  </si>
  <si>
    <t>56.92762981883159</t>
  </si>
  <si>
    <t>57.367567575765804</t>
  </si>
  <si>
    <t>57.63151941763775</t>
  </si>
  <si>
    <t>58.48500729186432</t>
  </si>
  <si>
    <t>59.137029524713974</t>
  </si>
  <si>
    <t>59.557484285883184</t>
  </si>
  <si>
    <t>60.306974689429815</t>
  </si>
  <si>
    <t>60.53548694094456</t>
  </si>
  <si>
    <t>61.22100480598287</t>
  </si>
  <si>
    <t>61.43121473130708</t>
  </si>
  <si>
    <t>62.17157010813468</t>
  </si>
  <si>
    <t>63.295822287409074</t>
  </si>
  <si>
    <t>63.69797815536471</t>
  </si>
  <si>
    <t>63.80767615051947</t>
  </si>
  <si>
    <t>64.94104484621302</t>
  </si>
  <si>
    <t>65.05073242162696</t>
  </si>
  <si>
    <t>65.52603197918197</t>
  </si>
  <si>
    <t>65.65398029967587</t>
  </si>
  <si>
    <t>65.77280107878427</t>
  </si>
  <si>
    <t>65.90077181446865</t>
  </si>
  <si>
    <t>65.96476340232088</t>
  </si>
  <si>
    <t>65.87334901586131</t>
  </si>
  <si>
    <t>66.33949511950838</t>
  </si>
  <si>
    <t>66.43090556797112</t>
  </si>
  <si>
    <t>65.86420687331096</t>
  </si>
  <si>
    <t>66.16583765792211</t>
  </si>
  <si>
    <t>65.6539886203631</t>
  </si>
  <si>
    <t>65.34321534256989</t>
  </si>
  <si>
    <t>65.5351542054669</t>
  </si>
  <si>
    <t>66.08357457139111</t>
  </si>
  <si>
    <t>66.6594109906559</t>
  </si>
  <si>
    <t>66.01046715127869</t>
  </si>
  <si>
    <t>65.76366778498434</t>
  </si>
  <si>
    <t>66.2846528875706</t>
  </si>
  <si>
    <t>66.64112386890997</t>
  </si>
  <si>
    <t>66.00131431376626</t>
  </si>
  <si>
    <t>65.70883478610926</t>
  </si>
  <si>
    <t>65.41634141320759</t>
  </si>
  <si>
    <t>66.38519647756065</t>
  </si>
  <si>
    <t>66.27552509274364</t>
  </si>
  <si>
    <t>66.27550277622284</t>
  </si>
  <si>
    <t>66.12013107742835</t>
  </si>
  <si>
    <t>65.54428481817995</t>
  </si>
  <si>
    <t>65.8185082325981</t>
  </si>
  <si>
    <t>66.16583875991071</t>
  </si>
  <si>
    <t>66.1475699910513</t>
  </si>
  <si>
    <t>65.80022056605821</t>
  </si>
  <si>
    <t>66.3114887445249</t>
  </si>
  <si>
    <t>66.2474039872136</t>
  </si>
  <si>
    <t>65.39621040605445</t>
  </si>
  <si>
    <t>65.34129906229215</t>
  </si>
  <si>
    <t>65.35045322676567</t>
  </si>
  <si>
    <t>65.40534715206398</t>
  </si>
  <si>
    <t>65.86299548299596</t>
  </si>
  <si>
    <t>66.01859099894817</t>
  </si>
  <si>
    <t>67.93150737953113</t>
  </si>
  <si>
    <t>69.50578465617104</t>
  </si>
  <si>
    <t>68.57220804902103</t>
  </si>
  <si>
    <t>67.96812877509306</t>
  </si>
  <si>
    <t>68.05964845135664</t>
  </si>
  <si>
    <t>68.62712438415053</t>
  </si>
  <si>
    <t>68.24270363320979</t>
  </si>
  <si>
    <t>69.10304859340366</t>
  </si>
  <si>
    <t>69.92679486826283</t>
  </si>
  <si>
    <t>70.32038224064915</t>
  </si>
  <si>
    <t>70.2837576494553</t>
  </si>
  <si>
    <t>68.8376303278583</t>
  </si>
  <si>
    <t>67.67523678538643</t>
  </si>
  <si>
    <t>67.18098091674631</t>
  </si>
  <si>
    <t>66.47621849896412</t>
  </si>
  <si>
    <t>66.22909750166008</t>
  </si>
  <si>
    <t>66.43961664985866</t>
  </si>
  <si>
    <t>65.74401592396124</t>
  </si>
  <si>
    <t>65.5426411999613</t>
  </si>
  <si>
    <t>67.57454653478437</t>
  </si>
  <si>
    <t>70.8054553612119</t>
  </si>
  <si>
    <t>70.50342387022782</t>
  </si>
  <si>
    <t>70.72308101316021</t>
  </si>
  <si>
    <t>72.98380925608019</t>
  </si>
  <si>
    <t>72.55362261088091</t>
  </si>
  <si>
    <t>73.084495825172</t>
  </si>
  <si>
    <t>72.5170162609278</t>
  </si>
  <si>
    <t>71.74818777325629</t>
  </si>
  <si>
    <t>73.02957826907665</t>
  </si>
  <si>
    <t>72.26074077157806</t>
  </si>
  <si>
    <t>72.16920758917489</t>
  </si>
  <si>
    <t>73.45061109287113</t>
  </si>
  <si>
    <t>74.88756747252711</t>
  </si>
  <si>
    <t>75.63810569630022</t>
  </si>
  <si>
    <t>76.00420954876613</t>
  </si>
  <si>
    <t>75.38182222792986</t>
  </si>
  <si>
    <t>75.33605527927502</t>
  </si>
  <si>
    <t>73.93570615432819</t>
  </si>
  <si>
    <t>74.14620510720783</t>
  </si>
  <si>
    <t>74.1919776352403</t>
  </si>
  <si>
    <t>74.44824738795512</t>
  </si>
  <si>
    <t>74.2468882069126</t>
  </si>
  <si>
    <t>74.21941799769118</t>
  </si>
  <si>
    <t>74.40248239652638</t>
  </si>
  <si>
    <t>73.33161926269531</t>
  </si>
  <si>
    <t>73.4963706849455</t>
  </si>
  <si>
    <t>72.73669012488672</t>
  </si>
  <si>
    <t>71.8488803651858</t>
  </si>
  <si>
    <t>72.04107942070543</t>
  </si>
  <si>
    <t>72.77330974493714</t>
  </si>
  <si>
    <t>73.29501365149672</t>
  </si>
  <si>
    <t>75.84886121750142</t>
  </si>
  <si>
    <t>76.30705473884842</t>
  </si>
  <si>
    <t>76.48116802218719</t>
  </si>
  <si>
    <t>75.93134524004675</t>
  </si>
  <si>
    <t>75.87636432068558</t>
  </si>
  <si>
    <t>75.73889990502052</t>
  </si>
  <si>
    <t>76.30704760992697</t>
  </si>
  <si>
    <t>76.78356797927826</t>
  </si>
  <si>
    <t>76.68277334136535</t>
  </si>
  <si>
    <t>73.18220814087839</t>
  </si>
  <si>
    <t>73.18221215336295</t>
  </si>
  <si>
    <t>73.26466272965912</t>
  </si>
  <si>
    <t>73.26466598627279</t>
  </si>
  <si>
    <t>72.98060038242686</t>
  </si>
  <si>
    <t>72.87978760306854</t>
  </si>
  <si>
    <t>72.76066546950564</t>
  </si>
  <si>
    <t>73.96113166577969</t>
  </si>
  <si>
    <t>74.05276811438662</t>
  </si>
  <si>
    <t>73.84200119187864</t>
  </si>
  <si>
    <t>73.75035891897775</t>
  </si>
  <si>
    <t>73.28300498503347</t>
  </si>
  <si>
    <t>72.81565897880814</t>
  </si>
  <si>
    <t>70.58884884528527</t>
  </si>
  <si>
    <t>70.70798166328117</t>
  </si>
  <si>
    <t>70.76295553671667</t>
  </si>
  <si>
    <t>71.68849294451316</t>
  </si>
  <si>
    <t>72.9622714118077</t>
  </si>
  <si>
    <t>71.94508049296206</t>
  </si>
  <si>
    <t>71.85345485330338</t>
  </si>
  <si>
    <t>68.80190308291152</t>
  </si>
  <si>
    <t>68.8568815555487</t>
  </si>
  <si>
    <t>70.68963636557753</t>
  </si>
  <si>
    <t>71.3585999588998</t>
  </si>
  <si>
    <t>70.24979554264523</t>
  </si>
  <si>
    <t>70.57968817313971</t>
  </si>
  <si>
    <t>70.29561332036049</t>
  </si>
  <si>
    <t>68.42617707363941</t>
  </si>
  <si>
    <t>68.43534624637128</t>
  </si>
  <si>
    <t>68.69193267822266</t>
  </si>
  <si>
    <t>68.06879325563493</t>
  </si>
  <si>
    <t>68.59112936776229</t>
  </si>
  <si>
    <t>68.94851462042818</t>
  </si>
  <si>
    <t>68.64610796293398</t>
  </si>
  <si>
    <t>69.3792196612285</t>
  </si>
  <si>
    <t>69.94737993461797</t>
  </si>
  <si>
    <t>70.13980916460424</t>
  </si>
  <si>
    <t>70.2864335135395</t>
  </si>
  <si>
    <t>69.09513719560145</t>
  </si>
  <si>
    <t>69.28758418660178</t>
  </si>
  <si>
    <t>69.8465629883283</t>
  </si>
  <si>
    <t>65.21884729122165</t>
  </si>
  <si>
    <t>66.26351583240071</t>
  </si>
  <si>
    <t>67.08826932612568</t>
  </si>
  <si>
    <t>67.36317703089387</t>
  </si>
  <si>
    <t>68.65528614695938</t>
  </si>
  <si>
    <t>68.93936799464802</t>
  </si>
  <si>
    <t>69.2784183520768</t>
  </si>
  <si>
    <t>69.5991565698835</t>
  </si>
  <si>
    <t>69.37922019502264</t>
  </si>
  <si>
    <t>70.17647554664842</t>
  </si>
  <si>
    <t>70.02986028740554</t>
  </si>
  <si>
    <t>70.3139283014484</t>
  </si>
  <si>
    <t>69.42503506503364</t>
  </si>
  <si>
    <t>68.31622601420861</t>
  </si>
  <si>
    <t>68.38951644970454</t>
  </si>
  <si>
    <t>69.23280198831247</t>
  </si>
  <si>
    <t>69.43466257260035</t>
  </si>
  <si>
    <t>68.24179079697683</t>
  </si>
  <si>
    <t>68.43447303515835</t>
  </si>
  <si>
    <t>68.54458686616924</t>
  </si>
  <si>
    <t>68.97586868442745</t>
  </si>
  <si>
    <t>68.8198804832306</t>
  </si>
  <si>
    <t>68.56295878099611</t>
  </si>
  <si>
    <t>63.662964031542856</t>
  </si>
  <si>
    <t>65.36970643403237</t>
  </si>
  <si>
    <t>64.39706401286351</t>
  </si>
  <si>
    <t>61.41486101742069</t>
  </si>
  <si>
    <t>62.662786276473376</t>
  </si>
  <si>
    <t>62.34163090176788</t>
  </si>
  <si>
    <t>62.82796517512934</t>
  </si>
  <si>
    <t>63.3693366435883</t>
  </si>
  <si>
    <t>63.02065711746628</t>
  </si>
  <si>
    <t>62.94724589814524</t>
  </si>
  <si>
    <t>63.26839767463941</t>
  </si>
  <si>
    <t>63.43357368906215</t>
  </si>
  <si>
    <t>63.084888724138416</t>
  </si>
  <si>
    <t>63.185821776882854</t>
  </si>
  <si>
    <t>63.23170527894514</t>
  </si>
  <si>
    <t>65.18618623522089</t>
  </si>
  <si>
    <t>66.80115152442573</t>
  </si>
  <si>
    <t>67.49852389720908</t>
  </si>
  <si>
    <t>65.76427459716797</t>
  </si>
  <si>
    <t>65.45228468690088</t>
  </si>
  <si>
    <t>66.54422959255942</t>
  </si>
  <si>
    <t>64.76409433013033</t>
  </si>
  <si>
    <t>65.11277251528655</t>
  </si>
  <si>
    <t>64.60810861159335</t>
  </si>
  <si>
    <t>63.433567236510385</t>
  </si>
  <si>
    <t>64.14012538991973</t>
  </si>
  <si>
    <t>65.0852456328205</t>
  </si>
  <si>
    <t>65.31464394945152</t>
  </si>
  <si>
    <t>66.89292227328721</t>
  </si>
  <si>
    <t>66.75528104474135</t>
  </si>
  <si>
    <t>65.74592590332031</t>
  </si>
  <si>
    <t>64.63564376862799</t>
  </si>
  <si>
    <t>64.5622234964146</t>
  </si>
  <si>
    <t>65.82850216455826</t>
  </si>
  <si>
    <t>66.52588118823267</t>
  </si>
  <si>
    <t>66.70023559631139</t>
  </si>
  <si>
    <t>66.74610950855359</t>
  </si>
  <si>
    <t>63.34181380403474</t>
  </si>
  <si>
    <t>65.15865287988495</t>
  </si>
  <si>
    <t>65.72757188298924</t>
  </si>
  <si>
    <t>64.62645223914683</t>
  </si>
  <si>
    <t>65.14947933620877</t>
  </si>
  <si>
    <t>65.36054255660044</t>
  </si>
  <si>
    <t>64.95678842298135</t>
  </si>
  <si>
    <t>65.51651921955326</t>
  </si>
  <si>
    <t>65.30546826241907</t>
  </si>
  <si>
    <t>65.71839247922459</t>
  </si>
  <si>
    <t>65.56239490674585</t>
  </si>
  <si>
    <t>65.72756450130049</t>
  </si>
  <si>
    <t>65.93862333829449</t>
  </si>
  <si>
    <t>65.97532079870439</t>
  </si>
  <si>
    <t>67.22326333793508</t>
  </si>
  <si>
    <t>67.24159696703397</t>
  </si>
  <si>
    <t>67.74629179297337</t>
  </si>
  <si>
    <t>68.33614654498729</t>
  </si>
  <si>
    <t>69.00850393010819</t>
  </si>
  <si>
    <t>69.31156359936769</t>
  </si>
  <si>
    <t>69.55777301610267</t>
  </si>
  <si>
    <t>70.09756876845759</t>
  </si>
  <si>
    <t>70.116521810768</t>
  </si>
  <si>
    <t>70.95935300912991</t>
  </si>
  <si>
    <t>71.87795475552761</t>
  </si>
  <si>
    <t>71.83059326044145</t>
  </si>
  <si>
    <t>72.11470391667964</t>
  </si>
  <si>
    <t>71.24345592627644</t>
  </si>
  <si>
    <t>72.24727644949033</t>
  </si>
  <si>
    <t>71.48967578934791</t>
  </si>
  <si>
    <t>71.86848878684489</t>
  </si>
  <si>
    <t>74.13183274240137</t>
  </si>
  <si>
    <t>74.7663256990473</t>
  </si>
  <si>
    <t>76.23419720693633</t>
  </si>
  <si>
    <t>76.0921254354949</t>
  </si>
  <si>
    <t>76.32888505368527</t>
  </si>
  <si>
    <t>77.05809364563515</t>
  </si>
  <si>
    <t>78.34603144436376</t>
  </si>
  <si>
    <t>78.28919970315323</t>
  </si>
  <si>
    <t>78.79109819985233</t>
  </si>
  <si>
    <t>78.91422342364615</t>
  </si>
  <si>
    <t>77.76833467731598</t>
  </si>
  <si>
    <t>78.46912914394946</t>
  </si>
  <si>
    <t>78.91423084501567</t>
  </si>
  <si>
    <t>78.61118176982228</t>
  </si>
  <si>
    <t>76.69822424671462</t>
  </si>
  <si>
    <t>76.25311755679007</t>
  </si>
  <si>
    <t>76.00690325158945</t>
  </si>
  <si>
    <t>75.48605786151619</t>
  </si>
  <si>
    <t>75.36293931031832</t>
  </si>
  <si>
    <t>75.24930341746979</t>
  </si>
  <si>
    <t>72.1904621369422</t>
  </si>
  <si>
    <t>67.853157298651</t>
  </si>
  <si>
    <t>69.69035877925263</t>
  </si>
  <si>
    <t>72.17151691039618</t>
  </si>
  <si>
    <t>73.67727267954118</t>
  </si>
  <si>
    <t>74.3590955861855</t>
  </si>
  <si>
    <t>73.50680893654234</t>
  </si>
  <si>
    <t>69.5104320503124</t>
  </si>
  <si>
    <t>70.64683931915994</t>
  </si>
  <si>
    <t>69.35891296351542</t>
  </si>
  <si>
    <t>64.51968489516227</t>
  </si>
  <si>
    <t>67.24708216079357</t>
  </si>
  <si>
    <t>63.06129420208043</t>
  </si>
  <si>
    <t>69.06533959075016</t>
  </si>
  <si>
    <t>65.15419061332474</t>
  </si>
  <si>
    <t>62.71090674601577</t>
  </si>
  <si>
    <t>61.73548290467585</t>
  </si>
  <si>
    <t>58.88499581798421</t>
  </si>
  <si>
    <t>63.56321508442329</t>
  </si>
  <si>
    <t>64.50074821943986</t>
  </si>
  <si>
    <t>66.39476026968876</t>
  </si>
  <si>
    <t>67.80581401264726</t>
  </si>
  <si>
    <t>69.2452683093721</t>
  </si>
  <si>
    <t>69.47254112105072</t>
  </si>
  <si>
    <t>66.9724422227397</t>
  </si>
  <si>
    <t>67.93839434117015</t>
  </si>
  <si>
    <t>70.94988726702904</t>
  </si>
  <si>
    <t>70.24689971316089</t>
  </si>
  <si>
    <t>71.50807610990842</t>
  </si>
  <si>
    <t>70.77793084629585</t>
  </si>
  <si>
    <t>74.0778667156388</t>
  </si>
  <si>
    <t>72.89254633668142</t>
  </si>
  <si>
    <t>74.64681649452912</t>
  </si>
  <si>
    <t>68.91933399342201</t>
  </si>
  <si>
    <t>73.85028246808056</t>
  </si>
  <si>
    <t>75.15886522926475</t>
  </si>
  <si>
    <t>76.685567953385</t>
  </si>
  <si>
    <t>75.64246709076473</t>
  </si>
  <si>
    <t>77.32089166218864</t>
  </si>
  <si>
    <t>76.98900938225073</t>
  </si>
  <si>
    <t>76.6950399832417</t>
  </si>
  <si>
    <t>77.9846730661055</t>
  </si>
  <si>
    <t>76.78037975284796</t>
  </si>
  <si>
    <t>75.2157698903148</t>
  </si>
  <si>
    <t>72.88304985123399</t>
  </si>
  <si>
    <t>71.60290487109557</t>
  </si>
  <si>
    <t>70.93912738171133</t>
  </si>
  <si>
    <t>71.99169291648398</t>
  </si>
  <si>
    <t>70.3512166809065</t>
  </si>
  <si>
    <t>70.10465899492327</t>
  </si>
  <si>
    <t>69.24174737966166</t>
  </si>
  <si>
    <t>67.89522108746617</t>
  </si>
  <si>
    <t>67.56333060495456</t>
  </si>
  <si>
    <t>68.198663870752</t>
  </si>
  <si>
    <t>68.94777777068094</t>
  </si>
  <si>
    <t>71.71669193209283</t>
  </si>
  <si>
    <t>71.90634374696134</t>
  </si>
  <si>
    <t>70.78740441893605</t>
  </si>
  <si>
    <t>68.94778043222013</t>
  </si>
  <si>
    <t>70.42705496843266</t>
  </si>
  <si>
    <t>69.8486366664896</t>
  </si>
  <si>
    <t>70.23742541905001</t>
  </si>
  <si>
    <t>71.98222134439264</t>
  </si>
  <si>
    <t>72.49426207124814</t>
  </si>
  <si>
    <t>73.22442503012559</t>
  </si>
  <si>
    <t>74.23905800216976</t>
  </si>
  <si>
    <t>74.24854601801283</t>
  </si>
  <si>
    <t>73.55631194996405</t>
  </si>
  <si>
    <t>74.7037084110729</t>
  </si>
  <si>
    <t>76.32523104523375</t>
  </si>
  <si>
    <t>76.05023385563062</t>
  </si>
  <si>
    <t>75.80369460756815</t>
  </si>
  <si>
    <t>71.89686730745399</t>
  </si>
  <si>
    <t>71.11928747828088</t>
  </si>
  <si>
    <t>71.35635680394478</t>
  </si>
  <si>
    <t>74.82698555051684</t>
  </si>
  <si>
    <t>75.05456470333363</t>
  </si>
  <si>
    <t>74.52352964731766</t>
  </si>
  <si>
    <t>75.75627299932351</t>
  </si>
  <si>
    <t>76.12610085526195</t>
  </si>
  <si>
    <t>75.8416101361822</t>
  </si>
  <si>
    <t>73.18650074666516</t>
  </si>
  <si>
    <t>73.26236354956221</t>
  </si>
  <si>
    <t>73.3476966876388</t>
  </si>
  <si>
    <t>73.85027829640535</t>
  </si>
  <si>
    <t>74.35285508142309</t>
  </si>
  <si>
    <t>75.51921194154366</t>
  </si>
  <si>
    <t>74.72268118387753</t>
  </si>
  <si>
    <t>75.18739098811552</t>
  </si>
  <si>
    <t>73.7916828929588</t>
  </si>
  <si>
    <t>72.46245736918176</t>
  </si>
  <si>
    <t>72.3105367588334</t>
  </si>
  <si>
    <t>74.2948964727277</t>
  </si>
  <si>
    <t>75.65262775895168</t>
  </si>
  <si>
    <t>76.38369829152137</t>
  </si>
  <si>
    <t>80.08657415668965</t>
  </si>
  <si>
    <t>81.38733433573753</t>
  </si>
  <si>
    <t>82.02346750672169</t>
  </si>
  <si>
    <t>83.0109058087908</t>
  </si>
  <si>
    <t>84.0458102218204</t>
  </si>
  <si>
    <t>83.87489708006323</t>
  </si>
  <si>
    <t>83.08686616477034</t>
  </si>
  <si>
    <t>82.41275386132058</t>
  </si>
  <si>
    <t>82.27982279423254</t>
  </si>
  <si>
    <t>83.24826765435948</t>
  </si>
  <si>
    <t>85.11869792565282</t>
  </si>
  <si>
    <t>84.90981643190969</t>
  </si>
  <si>
    <t>85.98270058730043</t>
  </si>
  <si>
    <t>84.41610295525545</t>
  </si>
  <si>
    <t>85.17566872734864</t>
  </si>
  <si>
    <t>84.37812577834644</t>
  </si>
  <si>
    <t>84.23571196681507</t>
  </si>
  <si>
    <t>83.4856391268646</t>
  </si>
  <si>
    <t>84.12176704778935</t>
  </si>
  <si>
    <t>83.99833670651873</t>
  </si>
  <si>
    <t>84.40660807609173</t>
  </si>
  <si>
    <t>85.40353029428024</t>
  </si>
  <si>
    <t>85.5364510892884</t>
  </si>
  <si>
    <t>86.22006389370455</t>
  </si>
  <si>
    <t>86.80871757042895</t>
  </si>
  <si>
    <t>87.08406960923953</t>
  </si>
  <si>
    <t>86.89417442491633</t>
  </si>
  <si>
    <t>88.41330688402188</t>
  </si>
  <si>
    <t>88.39431331177195</t>
  </si>
  <si>
    <t>88.3753335261283</t>
  </si>
  <si>
    <t>88.53674055400649</t>
  </si>
  <si>
    <t>87.97655265667221</t>
  </si>
  <si>
    <t>87.75817676435663</t>
  </si>
  <si>
    <t>86.04915960392745</t>
  </si>
  <si>
    <t>89.39125037944636</t>
  </si>
  <si>
    <t>89.41973100378199</t>
  </si>
  <si>
    <t>90.54958499312998</t>
  </si>
  <si>
    <t>90.14132300244424</t>
  </si>
  <si>
    <t>90.24576370492142</t>
  </si>
  <si>
    <t>89.06843137761403</t>
  </si>
  <si>
    <t>90.14131850119237</t>
  </si>
  <si>
    <t>90.54009168400077</t>
  </si>
  <si>
    <t>88.75511490593537</t>
  </si>
  <si>
    <t>86.53338827212842</t>
  </si>
  <si>
    <t>86.29602556664932</t>
  </si>
  <si>
    <t>86.5903393928937</t>
  </si>
  <si>
    <t>88.53672977356091</t>
  </si>
  <si>
    <t>88.85955052228734</t>
  </si>
  <si>
    <t>88.7646060407052</t>
  </si>
  <si>
    <t>88.03352699482257</t>
  </si>
  <si>
    <t>87.72969934303003</t>
  </si>
  <si>
    <t>89.51467476065532</t>
  </si>
  <si>
    <t>89.7696059983655</t>
  </si>
  <si>
    <t>91.53743737955823</t>
  </si>
  <si>
    <t>92.839556272723</t>
  </si>
  <si>
    <t>94.55035979216623</t>
  </si>
  <si>
    <t>95.00657258351873</t>
  </si>
  <si>
    <t>94.62639304757981</t>
  </si>
  <si>
    <t>91.252309715216</t>
  </si>
  <si>
    <t>91.4043754328676</t>
  </si>
  <si>
    <t>90.74857724732836</t>
  </si>
  <si>
    <t>89.56051797026767</t>
  </si>
  <si>
    <t>88.7051213730577</t>
  </si>
  <si>
    <t>88.26790340506919</t>
  </si>
  <si>
    <t>89.64604622506268</t>
  </si>
  <si>
    <t>87.99227805124251</t>
  </si>
  <si>
    <t>88.91421348515203</t>
  </si>
  <si>
    <t>86.62363374118814</t>
  </si>
  <si>
    <t>85.61616688780886</t>
  </si>
  <si>
    <t>85.64467878860476</t>
  </si>
  <si>
    <t>87.9922804795965</t>
  </si>
  <si>
    <t>89.49399170841752</t>
  </si>
  <si>
    <t>91.26181691207451</t>
  </si>
  <si>
    <t>91.74653892936749</t>
  </si>
  <si>
    <t>85.89179902102433</t>
  </si>
  <si>
    <t>84.27602978880256</t>
  </si>
  <si>
    <t>87.52655019880191</t>
  </si>
  <si>
    <t>87.75467374766873</t>
  </si>
  <si>
    <t>89.84564637884155</t>
  </si>
  <si>
    <t>89.10429608528398</t>
  </si>
  <si>
    <t>89.22786128338122</t>
  </si>
  <si>
    <t>88.40096193805121</t>
  </si>
  <si>
    <t>88.23939183946607</t>
  </si>
  <si>
    <t>87.46953317087261</t>
  </si>
  <si>
    <t>83.12600183055869</t>
  </si>
  <si>
    <t>83.66775041373435</t>
  </si>
  <si>
    <t>82.88837522059714</t>
  </si>
  <si>
    <t>81.94745387434473</t>
  </si>
  <si>
    <t>83.28756443166908</t>
  </si>
  <si>
    <t>84.38058436675739</t>
  </si>
  <si>
    <t>83.43014150341227</t>
  </si>
  <si>
    <t>83.21154333602502</t>
  </si>
  <si>
    <t>85.00788919877911</t>
  </si>
  <si>
    <t>84.30454963924252</t>
  </si>
  <si>
    <t>87.55508265513579</t>
  </si>
  <si>
    <t>88.12534185966415</t>
  </si>
  <si>
    <t>89.42744419497228</t>
  </si>
  <si>
    <t>89.81712675541561</t>
  </si>
  <si>
    <t>90.90063877835335</t>
  </si>
  <si>
    <t>91.35685004412981</t>
  </si>
  <si>
    <t>90.91965268114372</t>
  </si>
  <si>
    <t>90.93866024621792</t>
  </si>
  <si>
    <t>92.70648806373082</t>
  </si>
  <si>
    <t>92.50689796952285</t>
  </si>
  <si>
    <t>92.44986702434002</t>
  </si>
  <si>
    <t>92.38333575259203</t>
  </si>
  <si>
    <t>92.7445028111981</t>
  </si>
  <si>
    <t>92.47838189744489</t>
  </si>
  <si>
    <t>92.43085558168387</t>
  </si>
  <si>
    <t>91.1762783919778</t>
  </si>
  <si>
    <t>90.49194770166062</t>
  </si>
  <si>
    <t>91.24280171382193</t>
  </si>
  <si>
    <t>93.79485508518384</t>
  </si>
  <si>
    <t>92.54877102824923</t>
  </si>
  <si>
    <t>93.57555082040412</t>
  </si>
  <si>
    <t>94.24345324137839</t>
  </si>
  <si>
    <t>94.1238226688789</t>
  </si>
  <si>
    <t>93.06714631673302</t>
  </si>
  <si>
    <t>92.57868590692715</t>
  </si>
  <si>
    <t>93.95435807438814</t>
  </si>
  <si>
    <t>95.03096875935859</t>
  </si>
  <si>
    <t>93.96432495117188</t>
  </si>
  <si>
    <t>92.01047599192674</t>
  </si>
  <si>
    <t>91.09335778007276</t>
  </si>
  <si>
    <t>90.85411425370982</t>
  </si>
  <si>
    <t>86.43800871559819</t>
  </si>
  <si>
    <t>86.52772405861099</t>
  </si>
  <si>
    <t>86.44796940215083</t>
  </si>
  <si>
    <t>85.2018968836896</t>
  </si>
  <si>
    <t>86.27852039973948</t>
  </si>
  <si>
    <t>85.61060369625584</t>
  </si>
  <si>
    <t>86.03926383558525</t>
  </si>
  <si>
    <t>87.1756761544706</t>
  </si>
  <si>
    <t>85.63054664430935</t>
  </si>
  <si>
    <t>85.0623358143401</t>
  </si>
  <si>
    <t>84.77325026585629</t>
  </si>
  <si>
    <t>84.8629595022293</t>
  </si>
  <si>
    <t>85.4810165189177</t>
  </si>
  <si>
    <t>84.62371577882723</t>
  </si>
  <si>
    <t>85.74020610455673</t>
  </si>
  <si>
    <t>86.76697709239869</t>
  </si>
  <si>
    <t>86.15888341092808</t>
  </si>
  <si>
    <t>87.72396468053623</t>
  </si>
  <si>
    <t>87.45481192937697</t>
  </si>
  <si>
    <t>86.35825616344619</t>
  </si>
  <si>
    <t>85.23179641490344</t>
  </si>
  <si>
    <t>87.05606372119364</t>
  </si>
  <si>
    <t>87.59436074150666</t>
  </si>
  <si>
    <t>86.48785066916123</t>
  </si>
  <si>
    <t>86.56759880441416</t>
  </si>
  <si>
    <t>88.41179642030623</t>
  </si>
  <si>
    <t>89.82734512314518</t>
  </si>
  <si>
    <t>89.83731390838612</t>
  </si>
  <si>
    <t>91.01361543918236</t>
  </si>
  <si>
    <t>92.23975132145354</t>
  </si>
  <si>
    <t>92.40921463601646</t>
  </si>
  <si>
    <t>91.75129558499813</t>
  </si>
  <si>
    <t>90.00678271255454</t>
  </si>
  <si>
    <t>89.72765191455946</t>
  </si>
  <si>
    <t>89.2491586554314</t>
  </si>
  <si>
    <t>89.50834495307224</t>
  </si>
  <si>
    <t>89.96690344819109</t>
  </si>
  <si>
    <t>92.35937212642817</t>
  </si>
  <si>
    <t>93.54563692055174</t>
  </si>
  <si>
    <t>93.82476194490906</t>
  </si>
  <si>
    <t>94.51259803990517</t>
  </si>
  <si>
    <t>94.39298436833792</t>
  </si>
  <si>
    <t>94.45278868134842</t>
  </si>
  <si>
    <t>95.50946910526592</t>
  </si>
  <si>
    <t>95.01955370213972</t>
  </si>
  <si>
    <t>95.02953209587484</t>
  </si>
  <si>
    <t>94.00169540659346</t>
  </si>
  <si>
    <t>94.91976558209262</t>
  </si>
  <si>
    <t>95.21912902945594</t>
  </si>
  <si>
    <t>95.85778335019242</t>
  </si>
  <si>
    <t>96.7259596074683</t>
  </si>
  <si>
    <t>97.30473631306951</t>
  </si>
  <si>
    <t>98.47227534033769</t>
  </si>
  <si>
    <t>97.15504855192333</t>
  </si>
  <si>
    <t>98.99117879978085</t>
  </si>
  <si>
    <t>99.78949625114873</t>
  </si>
  <si>
    <t>99.3104997902211</t>
  </si>
  <si>
    <t>99.72961621672786</t>
  </si>
  <si>
    <t>99.54001885192358</t>
  </si>
  <si>
    <t>99.22069123625262</t>
  </si>
  <si>
    <t>99.21071138282726</t>
  </si>
  <si>
    <t>100.14873284238026</t>
  </si>
  <si>
    <t>100.45807887413464</t>
  </si>
  <si>
    <t>100.81732293681587</t>
  </si>
  <si>
    <t>101.86511770885102</t>
  </si>
  <si>
    <t>102.33412852490872</t>
  </si>
  <si>
    <t>103.59146582903873</t>
  </si>
  <si>
    <t>103.23222609066973</t>
  </si>
  <si>
    <t>105.29786455683981</t>
  </si>
  <si>
    <t>104.52949563589638</t>
  </si>
  <si>
    <t>104.37980764488512</t>
  </si>
  <si>
    <t>103.84094296547089</t>
  </si>
  <si>
    <t>106.05626872309887</t>
  </si>
  <si>
    <t>106.19597342366204</t>
  </si>
  <si>
    <t>105.2380025837695</t>
  </si>
  <si>
    <t>99.400310743199</t>
  </si>
  <si>
    <t>98.79160134066196</t>
  </si>
  <si>
    <t>98.89138821996075</t>
  </si>
  <si>
    <t>96.97542767940553</t>
  </si>
  <si>
    <t>96.2469635762217</t>
  </si>
  <si>
    <t>97.21491552141481</t>
  </si>
  <si>
    <t>97.69391551280626</t>
  </si>
  <si>
    <t>98.8315127333862</t>
  </si>
  <si>
    <t>98.3126065991525</t>
  </si>
  <si>
    <t>98.14296674157339</t>
  </si>
  <si>
    <t>99.74957275390625</t>
  </si>
  <si>
    <t>99.35041606293176</t>
  </si>
  <si>
    <t>95.69812164744089</t>
  </si>
  <si>
    <t>95.22910802512084</t>
  </si>
  <si>
    <t>94.590456217554</t>
  </si>
  <si>
    <t>93.21336600707775</t>
  </si>
  <si>
    <t>93.05370003632929</t>
  </si>
  <si>
    <t>92.10570715641546</t>
  </si>
  <si>
    <t>92.07576078939194</t>
  </si>
  <si>
    <t>91.93605027331168</t>
  </si>
  <si>
    <t>90.82838637430869</t>
  </si>
  <si>
    <t>90.03008016844245</t>
  </si>
  <si>
    <t>92.5048541853849</t>
  </si>
  <si>
    <t>94.19130333686107</t>
  </si>
  <si>
    <t>94.4008582551355</t>
  </si>
  <si>
    <t>94.70023323492333</t>
  </si>
  <si>
    <t>95.25904488191028</t>
  </si>
  <si>
    <t>96.17710969842837</t>
  </si>
  <si>
    <t>97.44444253932626</t>
  </si>
  <si>
    <t>97.81366289779518</t>
  </si>
  <si>
    <t>97.72384709726978</t>
  </si>
  <si>
    <t>98.23277464538236</t>
  </si>
  <si>
    <t>96.92367712252522</t>
  </si>
  <si>
    <t>97.35320271987277</t>
  </si>
  <si>
    <t>97.82268853589004</t>
  </si>
  <si>
    <t>98.87154657772402</t>
  </si>
  <si>
    <t>98.81160642490575</t>
  </si>
  <si>
    <t>97.61292307771718</t>
  </si>
  <si>
    <t>96.53410594004109</t>
  </si>
  <si>
    <t>89.50181871519939</t>
  </si>
  <si>
    <t>92.86812622863651</t>
  </si>
  <si>
    <t>93.55737077234832</t>
  </si>
  <si>
    <t>93.93695508434143</t>
  </si>
  <si>
    <t>93.84705061436499</t>
  </si>
  <si>
    <t>92.81817583210132</t>
  </si>
  <si>
    <t>93.34759404273579</t>
  </si>
  <si>
    <t>94.17668690752626</t>
  </si>
  <si>
    <t>93.8770209601444</t>
  </si>
  <si>
    <t>94.38646170377174</t>
  </si>
  <si>
    <t>94.61620617090297</t>
  </si>
  <si>
    <t>94.7460672251657</t>
  </si>
  <si>
    <t>94.83597078059728</t>
  </si>
  <si>
    <t>94.90588994001499</t>
  </si>
  <si>
    <t>95.13563384436723</t>
  </si>
  <si>
    <t>94.06680706189108</t>
  </si>
  <si>
    <t>95.29546590732406</t>
  </si>
  <si>
    <t>96.60402593509927</t>
  </si>
  <si>
    <t>96.15452518824162</t>
  </si>
  <si>
    <t>95.67504237717635</t>
  </si>
  <si>
    <t>96.4242239894315</t>
  </si>
  <si>
    <t>95.90479887823695</t>
  </si>
  <si>
    <t>95.1256529105656</t>
  </si>
  <si>
    <t>94.45637839079407</t>
  </si>
  <si>
    <t>94.28657130863697</t>
  </si>
  <si>
    <t>95.23552337684633</t>
  </si>
  <si>
    <t>95.84486133376114</t>
  </si>
  <si>
    <t>close</t>
  </si>
  <si>
    <t>21.635761260986328</t>
  </si>
  <si>
    <t>21.395719528198242</t>
  </si>
  <si>
    <t>21.131675720214844</t>
  </si>
  <si>
    <t>22.003826141357422</t>
  </si>
  <si>
    <t>21.53974723815918</t>
  </si>
  <si>
    <t>21.235689163208008</t>
  </si>
  <si>
    <t>21.203685760498047</t>
  </si>
  <si>
    <t>20.827619552612305</t>
  </si>
  <si>
    <t>21.019655227661133</t>
  </si>
  <si>
    <t>21.059661865234375</t>
  </si>
  <si>
    <t>20.955644607543945</t>
  </si>
  <si>
    <t>21.355714797973633</t>
  </si>
  <si>
    <t>21.19568634033203</t>
  </si>
  <si>
    <t>21.499738693237305</t>
  </si>
  <si>
    <t>21.227691650390625</t>
  </si>
  <si>
    <t>21.32370948791504</t>
  </si>
  <si>
    <t>20.76361083984375</t>
  </si>
  <si>
    <t>21.245223999023438</t>
  </si>
  <si>
    <t>21.45069122314453</t>
  </si>
  <si>
    <t>21.68080711364746</t>
  </si>
  <si>
    <t>21.647939682006836</t>
  </si>
  <si>
    <t>21.746562957763672</t>
  </si>
  <si>
    <t>21.919151306152344</t>
  </si>
  <si>
    <t>22.23145866394043</t>
  </si>
  <si>
    <t>22.280771255493164</t>
  </si>
  <si>
    <t>21.976682662963867</t>
  </si>
  <si>
    <t>21.9520263671875</t>
  </si>
  <si>
    <t>21.82874870300293</t>
  </si>
  <si>
    <t>21.878061294555664</t>
  </si>
  <si>
    <t>21.836965560913086</t>
  </si>
  <si>
    <t>21.96846580505371</t>
  </si>
  <si>
    <t>21.90271759033203</t>
  </si>
  <si>
    <t>22.26433563232422</t>
  </si>
  <si>
    <t>22.017778396606445</t>
  </si>
  <si>
    <t>21.71369171142578</t>
  </si>
  <si>
    <t>21.812307357788086</t>
  </si>
  <si>
    <t>21.58218765258789</t>
  </si>
  <si>
    <t>21.705467224121094</t>
  </si>
  <si>
    <t>21.352069854736328</t>
  </si>
  <si>
    <t>21.631498336791992</t>
  </si>
  <si>
    <t>22.02599334716797</t>
  </si>
  <si>
    <t>21.771217346191406</t>
  </si>
  <si>
    <t>22.17392921447754</t>
  </si>
  <si>
    <t>22.21502685546875</t>
  </si>
  <si>
    <t>22.609519958496094</t>
  </si>
  <si>
    <t>22.62596321105957</t>
  </si>
  <si>
    <t>22.724580764770508</t>
  </si>
  <si>
    <t>22.445148468017578</t>
  </si>
  <si>
    <t>22.132841110229492</t>
  </si>
  <si>
    <t>22.494461059570312</t>
  </si>
  <si>
    <t>22.354740142822266</t>
  </si>
  <si>
    <t>22.157493591308594</t>
  </si>
  <si>
    <t>22.05887222290039</t>
  </si>
  <si>
    <t>22.190366744995117</t>
  </si>
  <si>
    <t>22.03421401977539</t>
  </si>
  <si>
    <t>21.993120193481445</t>
  </si>
  <si>
    <t>22.108186721801758</t>
  </si>
  <si>
    <t>22.050647735595703</t>
  </si>
  <si>
    <t>22.346525192260742</t>
  </si>
  <si>
    <t>22.33830451965332</t>
  </si>
  <si>
    <t>22.07530975341797</t>
  </si>
  <si>
    <t>21.84518051147461</t>
  </si>
  <si>
    <t>21.82052993774414</t>
  </si>
  <si>
    <t>21.910934448242188</t>
  </si>
  <si>
    <t>22.165712356567383</t>
  </si>
  <si>
    <t>22.30542755126953</t>
  </si>
  <si>
    <t>22.149276733398438</t>
  </si>
  <si>
    <t>22.23967933654785</t>
  </si>
  <si>
    <t>22.510896682739258</t>
  </si>
  <si>
    <t>22.379396438598633</t>
  </si>
  <si>
    <t>22.412273406982422</t>
  </si>
  <si>
    <t>22.453369140625</t>
  </si>
  <si>
    <t>22.4780216217041</t>
  </si>
  <si>
    <t>22.420495986938477</t>
  </si>
  <si>
    <t>22.272554397583008</t>
  </si>
  <si>
    <t>22.535554885864258</t>
  </si>
  <si>
    <t>22.46980094909668</t>
  </si>
  <si>
    <t>22.502676010131836</t>
  </si>
  <si>
    <t>22.256114959716797</t>
  </si>
  <si>
    <t>22.65883445739746</t>
  </si>
  <si>
    <t>22.872514724731445</t>
  </si>
  <si>
    <t>22.77389144897461</t>
  </si>
  <si>
    <t>22.9053955078125</t>
  </si>
  <si>
    <t>23.316326141357422</t>
  </si>
  <si>
    <t>23.07798194885254</t>
  </si>
  <si>
    <t>23.38207244873047</t>
  </si>
  <si>
    <t>23.20948600769043</t>
  </si>
  <si>
    <t>23.151948928833008</t>
  </si>
  <si>
    <t>23.275230407714844</t>
  </si>
  <si>
    <t>22.856077194213867</t>
  </si>
  <si>
    <t>23.373859405517578</t>
  </si>
  <si>
    <t>23.793012619018555</t>
  </si>
  <si>
    <t>23.603979110717773</t>
  </si>
  <si>
    <t>23.8587589263916</t>
  </si>
  <si>
    <t>24.154626846313477</t>
  </si>
  <si>
    <t>24.43406105041504</t>
  </si>
  <si>
    <t>24.475156784057617</t>
  </si>
  <si>
    <t>24.664188385009766</t>
  </si>
  <si>
    <t>24.80389976501465</t>
  </si>
  <si>
    <t>25.70795440673828</t>
  </si>
  <si>
    <t>25.280582427978516</t>
  </si>
  <si>
    <t>25.08333396911621</t>
  </si>
  <si>
    <t>25.16551971435547</t>
  </si>
  <si>
    <t>25.116207122802734</t>
  </si>
  <si>
    <t>25.0422420501709</t>
  </si>
  <si>
    <t>25.009368896484375</t>
  </si>
  <si>
    <t>24.97649383544922</t>
  </si>
  <si>
    <t>25.05868148803711</t>
  </si>
  <si>
    <t>25.0669002532959</t>
  </si>
  <si>
    <t>25.099775314331055</t>
  </si>
  <si>
    <t>25.26414680480957</t>
  </si>
  <si>
    <t>25.12442970275879</t>
  </si>
  <si>
    <t>25.395647048950195</t>
  </si>
  <si>
    <t>25.420299530029297</t>
  </si>
  <si>
    <t>25.354549407958984</t>
  </si>
  <si>
    <t>25.47783088684082</t>
  </si>
  <si>
    <t>25.50248908996582</t>
  </si>
  <si>
    <t>25.675079345703125</t>
  </si>
  <si>
    <t>25.633983612060547</t>
  </si>
  <si>
    <t>25.847671508789062</t>
  </si>
  <si>
    <t>25.379207611083984</t>
  </si>
  <si>
    <t>23.62041664123535</t>
  </si>
  <si>
    <t>23.464262008666992</t>
  </si>
  <si>
    <t>24.253252029418945</t>
  </si>
  <si>
    <t>24.861433029174805</t>
  </si>
  <si>
    <t>24.697057723999023</t>
  </si>
  <si>
    <t>24.031349182128906</t>
  </si>
  <si>
    <t>24.38475227355957</t>
  </si>
  <si>
    <t>24.516246795654297</t>
  </si>
  <si>
    <t>24.220375061035156</t>
  </si>
  <si>
    <t>24.713497161865234</t>
  </si>
  <si>
    <t>24.39297103881836</t>
  </si>
  <si>
    <t>24.6395263671875</t>
  </si>
  <si>
    <t>24.844995498657227</t>
  </si>
  <si>
    <t>25.132648468017578</t>
  </si>
  <si>
    <t>25.461395263671875</t>
  </si>
  <si>
    <t>25.75726890563965</t>
  </si>
  <si>
    <t>25.41208267211914</t>
  </si>
  <si>
    <t>25.198396682739258</t>
  </si>
  <si>
    <t>25.214832305908203</t>
  </si>
  <si>
    <t>25.157304763793945</t>
  </si>
  <si>
    <t>25.20661163330078</t>
  </si>
  <si>
    <t>24.886091232299805</t>
  </si>
  <si>
    <t>25.01758575439453</t>
  </si>
  <si>
    <t>25.18195915222168</t>
  </si>
  <si>
    <t>25.52713966369629</t>
  </si>
  <si>
    <t>25.798357009887695</t>
  </si>
  <si>
    <t>25.74904441833496</t>
  </si>
  <si>
    <t>25.98738670349121</t>
  </si>
  <si>
    <t>26.406539916992188</t>
  </si>
  <si>
    <t>26.365446090698242</t>
  </si>
  <si>
    <t>26.5216007232666</t>
  </si>
  <si>
    <t>26.37366485595703</t>
  </si>
  <si>
    <t>25.938074111938477</t>
  </si>
  <si>
    <t>26.15997886657715</t>
  </si>
  <si>
    <t>26.727069854736328</t>
  </si>
  <si>
    <t>26.858566284179688</t>
  </si>
  <si>
    <t>27.072250366210938</t>
  </si>
  <si>
    <t>27.16265869140625</t>
  </si>
  <si>
    <t>27.30237579345703</t>
  </si>
  <si>
    <t>27.61467933654785</t>
  </si>
  <si>
    <t>27.647554397583008</t>
  </si>
  <si>
    <t>27.228404998779297</t>
  </si>
  <si>
    <t>27.63933753967285</t>
  </si>
  <si>
    <t>27.43387222290039</t>
  </si>
  <si>
    <t>27.244844436645508</t>
  </si>
  <si>
    <t>26.61200523376465</t>
  </si>
  <si>
    <t>26.30791664123535</t>
  </si>
  <si>
    <t>25.864107131958008</t>
  </si>
  <si>
    <t>25.954509735107422</t>
  </si>
  <si>
    <t>25.51070213317871</t>
  </si>
  <si>
    <t>25.247709274291992</t>
  </si>
  <si>
    <t>25.272361755371094</t>
  </si>
  <si>
    <t>25.806577682495117</t>
  </si>
  <si>
    <t>26.102449417114258</t>
  </si>
  <si>
    <t>26.086015701293945</t>
  </si>
  <si>
    <t>25.72439193725586</t>
  </si>
  <si>
    <t>25.576457977294922</t>
  </si>
  <si>
    <t>25.32989501953125</t>
  </si>
  <si>
    <t>25.65864372253418</t>
  </si>
  <si>
    <t>25.494266510009766</t>
  </si>
  <si>
    <t>25.444955825805664</t>
  </si>
  <si>
    <t>25.223054885864258</t>
  </si>
  <si>
    <t>24.89430809020996</t>
  </si>
  <si>
    <t>25.28880500793457</t>
  </si>
  <si>
    <t>25.43674087524414</t>
  </si>
  <si>
    <t>26.110668182373047</t>
  </si>
  <si>
    <t>25.872325897216797</t>
  </si>
  <si>
    <t>26.299694061279297</t>
  </si>
  <si>
    <t>26.26681900024414</t>
  </si>
  <si>
    <t>26.677753448486328</t>
  </si>
  <si>
    <t>26.13532257080078</t>
  </si>
  <si>
    <t>25.814796447753906</t>
  </si>
  <si>
    <t>25.091556549072266</t>
  </si>
  <si>
    <t>24.721715927124023</t>
  </si>
  <si>
    <t>25.25592803955078</t>
  </si>
  <si>
    <t>24.746374130249023</t>
  </si>
  <si>
    <t>24.836774826049805</t>
  </si>
  <si>
    <t>24.581995010375977</t>
  </si>
  <si>
    <t>24.49159049987793</t>
  </si>
  <si>
    <t>24.28612518310547</t>
  </si>
  <si>
    <t>24.614870071411133</t>
  </si>
  <si>
    <t>24.245033264160156</t>
  </si>
  <si>
    <t>24.236818313598633</t>
  </si>
  <si>
    <t>24.96827507019043</t>
  </si>
  <si>
    <t>25.683300018310547</t>
  </si>
  <si>
    <t>25.78311538696289</t>
  </si>
  <si>
    <t>25.791574478149414</t>
  </si>
  <si>
    <t>25.732358932495117</t>
  </si>
  <si>
    <t>25.93537712097168</t>
  </si>
  <si>
    <t>25.969207763671875</t>
  </si>
  <si>
    <t>25.99458885192871</t>
  </si>
  <si>
    <t>26.121475219726562</t>
  </si>
  <si>
    <t>26.1468505859375</t>
  </si>
  <si>
    <t>25.571636199951172</t>
  </si>
  <si>
    <t>26.544422149658203</t>
  </si>
  <si>
    <t>27.119640350341797</t>
  </si>
  <si>
    <t>27.026586532592773</t>
  </si>
  <si>
    <t>26.992752075195312</t>
  </si>
  <si>
    <t>27.094263076782227</t>
  </si>
  <si>
    <t>27.009672164916992</t>
  </si>
  <si>
    <t>26.941999435424805</t>
  </si>
  <si>
    <t>27.212688446044922</t>
  </si>
  <si>
    <t>27.161937713623047</t>
  </si>
  <si>
    <t>27.0012149810791</t>
  </si>
  <si>
    <t>27.55105209350586</t>
  </si>
  <si>
    <t>27.855575561523438</t>
  </si>
  <si>
    <t>28.329280853271484</t>
  </si>
  <si>
    <t>28.07551383972168</t>
  </si>
  <si>
    <t>28.19393539428711</t>
  </si>
  <si>
    <t>27.940168380737305</t>
  </si>
  <si>
    <t>27.779441833496094</t>
  </si>
  <si>
    <t>28.092426300048828</t>
  </si>
  <si>
    <t>27.948623657226562</t>
  </si>
  <si>
    <t>28.151639938354492</t>
  </si>
  <si>
    <t>28.777612686157227</t>
  </si>
  <si>
    <t>29.149805068969727</t>
  </si>
  <si>
    <t>29.276695251464844</t>
  </si>
  <si>
    <t>29.547378540039062</t>
  </si>
  <si>
    <t>29.64042854309082</t>
  </si>
  <si>
    <t>29.750389099121094</t>
  </si>
  <si>
    <t>29.445878982543945</t>
  </si>
  <si>
    <t>29.63197135925293</t>
  </si>
  <si>
    <t>29.62351417541504</t>
  </si>
  <si>
    <t>29.72502326965332</t>
  </si>
  <si>
    <t>30.01262664794922</t>
  </si>
  <si>
    <t>29.412038803100586</t>
  </si>
  <si>
    <t>29.107513427734375</t>
  </si>
  <si>
    <t>29.124425888061523</t>
  </si>
  <si>
    <t>28.997547149658203</t>
  </si>
  <si>
    <t>29.36128044128418</t>
  </si>
  <si>
    <t>29.403573989868164</t>
  </si>
  <si>
    <t>28.396953582763672</t>
  </si>
  <si>
    <t>28.27852439880371</t>
  </si>
  <si>
    <t>28.52383804321289</t>
  </si>
  <si>
    <t>28.549217224121094</t>
  </si>
  <si>
    <t>28.286989212036133</t>
  </si>
  <si>
    <t>27.677936553955078</t>
  </si>
  <si>
    <t>27.872493743896484</t>
  </si>
  <si>
    <t>27.79636001586914</t>
  </si>
  <si>
    <t>27.703311920166016</t>
  </si>
  <si>
    <t>27.737150192260742</t>
  </si>
  <si>
    <t>27.576425552368164</t>
  </si>
  <si>
    <t>27.974002838134766</t>
  </si>
  <si>
    <t>28.067049026489258</t>
  </si>
  <si>
    <t>27.770986557006836</t>
  </si>
  <si>
    <t>27.81328010559082</t>
  </si>
  <si>
    <t>27.880949020385742</t>
  </si>
  <si>
    <t>28.041677474975586</t>
  </si>
  <si>
    <t>28.422325134277344</t>
  </si>
  <si>
    <t>28.388498306274414</t>
  </si>
  <si>
    <t>28.117807388305664</t>
  </si>
  <si>
    <t>27.762523651123047</t>
  </si>
  <si>
    <t>27.39032745361328</t>
  </si>
  <si>
    <t>27.54259490966797</t>
  </si>
  <si>
    <t>27.897869110107422</t>
  </si>
  <si>
    <t>27.906333923339844</t>
  </si>
  <si>
    <t>28.134719848632812</t>
  </si>
  <si>
    <t>28.126262664794922</t>
  </si>
  <si>
    <t>28.168560028076172</t>
  </si>
  <si>
    <t>28.253150939941406</t>
  </si>
  <si>
    <t>28.058591842651367</t>
  </si>
  <si>
    <t>27.720230102539062</t>
  </si>
  <si>
    <t>27.517215728759766</t>
  </si>
  <si>
    <t>27.627180099487305</t>
  </si>
  <si>
    <t>27.348033905029297</t>
  </si>
  <si>
    <t>27.145015716552734</t>
  </si>
  <si>
    <t>26.857410430908203</t>
  </si>
  <si>
    <t>27.018131256103516</t>
  </si>
  <si>
    <t>27.102718353271484</t>
  </si>
  <si>
    <t>26.79819679260254</t>
  </si>
  <si>
    <t>26.52751350402832</t>
  </si>
  <si>
    <t>27.601804733276367</t>
  </si>
  <si>
    <t>28.337739944458008</t>
  </si>
  <si>
    <t>28.00783920288086</t>
  </si>
  <si>
    <t>28.033214569091797</t>
  </si>
  <si>
    <t>28.498458862304688</t>
  </si>
  <si>
    <t>28.14318084716797</t>
  </si>
  <si>
    <t>28.303903579711914</t>
  </si>
  <si>
    <t>27.99937629699707</t>
  </si>
  <si>
    <t>27.80481719970703</t>
  </si>
  <si>
    <t>27.745609283447266</t>
  </si>
  <si>
    <t>27.618724822998047</t>
  </si>
  <si>
    <t>27.61026382446289</t>
  </si>
  <si>
    <t>27.593341827392578</t>
  </si>
  <si>
    <t>27.500295639038086</t>
  </si>
  <si>
    <t>27.491836547851562</t>
  </si>
  <si>
    <t>27.53413200378418</t>
  </si>
  <si>
    <t>27.923246383666992</t>
  </si>
  <si>
    <t>28.87911605834961</t>
  </si>
  <si>
    <t>28.84528350830078</t>
  </si>
  <si>
    <t>28.76915168762207</t>
  </si>
  <si>
    <t>28.836820602416992</t>
  </si>
  <si>
    <t>28.735315322875977</t>
  </si>
  <si>
    <t>28.64226531982422</t>
  </si>
  <si>
    <t>28.100889205932617</t>
  </si>
  <si>
    <t>27.847110748291016</t>
  </si>
  <si>
    <t>27.2296085357666</t>
  </si>
  <si>
    <t>27.27190399169922</t>
  </si>
  <si>
    <t>27.508756637573242</t>
  </si>
  <si>
    <t>27.466463088989258</t>
  </si>
  <si>
    <t>27.364946365356445</t>
  </si>
  <si>
    <t>27.339574813842773</t>
  </si>
  <si>
    <t>27.068883895874023</t>
  </si>
  <si>
    <t>26.645931243896484</t>
  </si>
  <si>
    <t>26.26527976989746</t>
  </si>
  <si>
    <t>26.028427124023438</t>
  </si>
  <si>
    <t>26.29911231994629</t>
  </si>
  <si>
    <t>26.33294677734375</t>
  </si>
  <si>
    <t>26.307571411132812</t>
  </si>
  <si>
    <t>26.239900588989258</t>
  </si>
  <si>
    <t>26.383705139160156</t>
  </si>
  <si>
    <t>26.451377868652344</t>
  </si>
  <si>
    <t>26.349868774414062</t>
  </si>
  <si>
    <t>26.40908432006836</t>
  </si>
  <si>
    <t>26.58671760559082</t>
  </si>
  <si>
    <t>26.671314239501953</t>
  </si>
  <si>
    <t>26.434459686279297</t>
  </si>
  <si>
    <t>26.341407775878906</t>
  </si>
  <si>
    <t>26.417539596557617</t>
  </si>
  <si>
    <t>26.248361587524414</t>
  </si>
  <si>
    <t>26.59518051147461</t>
  </si>
  <si>
    <t>26.56980323791504</t>
  </si>
  <si>
    <t>26.324493408203125</t>
  </si>
  <si>
    <t>26.789737701416016</t>
  </si>
  <si>
    <t>27.474916458129883</t>
  </si>
  <si>
    <t>27.68639373779297</t>
  </si>
  <si>
    <t>27.45800018310547</t>
  </si>
  <si>
    <t>27.136560440063477</t>
  </si>
  <si>
    <t>27.077342987060547</t>
  </si>
  <si>
    <t>26.967376708984375</t>
  </si>
  <si>
    <t>27.035045623779297</t>
  </si>
  <si>
    <t>26.95891571044922</t>
  </si>
  <si>
    <t>27.051965713500977</t>
  </si>
  <si>
    <t>26.612096786499023</t>
  </si>
  <si>
    <t>26.654396057128906</t>
  </si>
  <si>
    <t>26.5190486907959</t>
  </si>
  <si>
    <t>26.31603240966797</t>
  </si>
  <si>
    <t>26.603639602661133</t>
  </si>
  <si>
    <t>27.914791107177734</t>
  </si>
  <si>
    <t>28.2023983001709</t>
  </si>
  <si>
    <t>28.295440673828125</t>
  </si>
  <si>
    <t>28.270065307617188</t>
  </si>
  <si>
    <t>28.405414581298828</t>
  </si>
  <si>
    <t>28.447708129882812</t>
  </si>
  <si>
    <t>28.3715763092041</t>
  </si>
  <si>
    <t>28.185476303100586</t>
  </si>
  <si>
    <t>28.80298614501953</t>
  </si>
  <si>
    <t>28.989086151123047</t>
  </si>
  <si>
    <t>29.20901870727539</t>
  </si>
  <si>
    <t>29.68271827697754</t>
  </si>
  <si>
    <t>30.004167556762695</t>
  </si>
  <si>
    <t>30.190261840820312</t>
  </si>
  <si>
    <t>30.23256492614746</t>
  </si>
  <si>
    <t>30.224102020263672</t>
  </si>
  <si>
    <t>30.131052017211914</t>
  </si>
  <si>
    <t>30.1141300201416</t>
  </si>
  <si>
    <t>30.038000106811523</t>
  </si>
  <si>
    <t>30.029544830322266</t>
  </si>
  <si>
    <t>30.054920196533203</t>
  </si>
  <si>
    <t>30.325611114501953</t>
  </si>
  <si>
    <t>30.317155838012695</t>
  </si>
  <si>
    <t>30.477874755859375</t>
  </si>
  <si>
    <t>30.723180770874023</t>
  </si>
  <si>
    <t>30.850067138671875</t>
  </si>
  <si>
    <t>30.62166976928711</t>
  </si>
  <si>
    <t>30.663972854614258</t>
  </si>
  <si>
    <t>30.435583114624023</t>
  </si>
  <si>
    <t>30.748565673828125</t>
  </si>
  <si>
    <t>30.77393913269043</t>
  </si>
  <si>
    <t>30.909284591674805</t>
  </si>
  <si>
    <t>30.824691772460938</t>
  </si>
  <si>
    <t>30.968494415283203</t>
  </si>
  <si>
    <t>31.94974708557129</t>
  </si>
  <si>
    <t>32.178138732910156</t>
  </si>
  <si>
    <t>32.14430236816406</t>
  </si>
  <si>
    <t>31.712894439697266</t>
  </si>
  <si>
    <t>31.67059898376465</t>
  </si>
  <si>
    <t>31.826534271240234</t>
  </si>
  <si>
    <t>31.95577621459961</t>
  </si>
  <si>
    <t>31.9902400970459</t>
  </si>
  <si>
    <t>31.886844635009766</t>
  </si>
  <si>
    <t>31.91269302368164</t>
  </si>
  <si>
    <t>31.852386474609375</t>
  </si>
  <si>
    <t>32.15393829345703</t>
  </si>
  <si>
    <t>32.446876525878906</t>
  </si>
  <si>
    <t>32.395179748535156</t>
  </si>
  <si>
    <t>32.26593780517578</t>
  </si>
  <si>
    <t>33.0758171081543</t>
  </si>
  <si>
    <t>33.23090744018555</t>
  </si>
  <si>
    <t>33.54106903076172</t>
  </si>
  <si>
    <t>33.463531494140625</t>
  </si>
  <si>
    <t>33.67892074584961</t>
  </si>
  <si>
    <t>33.64445495605469</t>
  </si>
  <si>
    <t>33.51522445678711</t>
  </si>
  <si>
    <t>33.756465911865234</t>
  </si>
  <si>
    <t>34.3509521484375</t>
  </si>
  <si>
    <t>34.18724822998047</t>
  </si>
  <si>
    <t>34.31649398803711</t>
  </si>
  <si>
    <t>33.954627990722656</t>
  </si>
  <si>
    <t>33.8770866394043</t>
  </si>
  <si>
    <t>33.86847686767578</t>
  </si>
  <si>
    <t>33.90293502807617</t>
  </si>
  <si>
    <t>34.25617980957031</t>
  </si>
  <si>
    <t>34.600807189941406</t>
  </si>
  <si>
    <t>34.488807678222656</t>
  </si>
  <si>
    <t>34.730045318603516</t>
  </si>
  <si>
    <t>34.652503967285156</t>
  </si>
  <si>
    <t>34.48019027709961</t>
  </si>
  <si>
    <t>34.2906494140625</t>
  </si>
  <si>
    <t>34.092472076416016</t>
  </si>
  <si>
    <t>34.05802917480469</t>
  </si>
  <si>
    <t>34.01493453979492</t>
  </si>
  <si>
    <t>34.33371353149414</t>
  </si>
  <si>
    <t>33.92877960205078</t>
  </si>
  <si>
    <t>33.84261703491211</t>
  </si>
  <si>
    <t>33.82538986206055</t>
  </si>
  <si>
    <t>33.81678009033203</t>
  </si>
  <si>
    <t>34.12694549560547</t>
  </si>
  <si>
    <t>34.04077911376953</t>
  </si>
  <si>
    <t>34.083866119384766</t>
  </si>
  <si>
    <t>33.60999298095703</t>
  </si>
  <si>
    <t>33.4893798828125</t>
  </si>
  <si>
    <t>34.213104248046875</t>
  </si>
  <si>
    <t>34.3940315246582</t>
  </si>
  <si>
    <t>34.44572830200195</t>
  </si>
  <si>
    <t>34.54911422729492</t>
  </si>
  <si>
    <t>34.221717834472656</t>
  </si>
  <si>
    <t>34.264793395996094</t>
  </si>
  <si>
    <t>34.50602722167969</t>
  </si>
  <si>
    <t>34.781742095947266</t>
  </si>
  <si>
    <t>35.100521087646484</t>
  </si>
  <si>
    <t>34.962669372558594</t>
  </si>
  <si>
    <t>34.7386589050293</t>
  </si>
  <si>
    <t>34.91958999633789</t>
  </si>
  <si>
    <t>34.66111755371094</t>
  </si>
  <si>
    <t>34.566341400146484</t>
  </si>
  <si>
    <t>35.46238327026367</t>
  </si>
  <si>
    <t>35.81563186645508</t>
  </si>
  <si>
    <t>35.41068649291992</t>
  </si>
  <si>
    <t>35.772544860839844</t>
  </si>
  <si>
    <t>35.79838943481445</t>
  </si>
  <si>
    <t>36.03101348876953</t>
  </si>
  <si>
    <t>36.41872787475586</t>
  </si>
  <si>
    <t>36.44457244873047</t>
  </si>
  <si>
    <t>36.37565231323242</t>
  </si>
  <si>
    <t>36.556583404541016</t>
  </si>
  <si>
    <t>37.11661148071289</t>
  </si>
  <si>
    <t>37.09937286376953</t>
  </si>
  <si>
    <t>37.01321029663086</t>
  </si>
  <si>
    <t>37.00459671020508</t>
  </si>
  <si>
    <t>37.46123504638672</t>
  </si>
  <si>
    <t>37.633548736572266</t>
  </si>
  <si>
    <t>37.573238372802734</t>
  </si>
  <si>
    <t>38.26250076293945</t>
  </si>
  <si>
    <t>38.624359130859375</t>
  </si>
  <si>
    <t>38.512351989746094</t>
  </si>
  <si>
    <t>38.314186096191406</t>
  </si>
  <si>
    <t>37.986793518066406</t>
  </si>
  <si>
    <t>38.24525833129883</t>
  </si>
  <si>
    <t>38.3917350769043</t>
  </si>
  <si>
    <t>38.45204544067383</t>
  </si>
  <si>
    <t>38.36589431762695</t>
  </si>
  <si>
    <t>38.038490295410156</t>
  </si>
  <si>
    <t>38.17634201049805</t>
  </si>
  <si>
    <t>38.56404113769531</t>
  </si>
  <si>
    <t>38.27973175048828</t>
  </si>
  <si>
    <t>38.762210845947266</t>
  </si>
  <si>
    <t>38.77082443237305</t>
  </si>
  <si>
    <t>38.408966064453125</t>
  </si>
  <si>
    <t>38.65020751953125</t>
  </si>
  <si>
    <t>38.943138122558594</t>
  </si>
  <si>
    <t>39.270538330078125</t>
  </si>
  <si>
    <t>39.15853500366211</t>
  </si>
  <si>
    <t>39.063758850097656</t>
  </si>
  <si>
    <t>40.045963287353516</t>
  </si>
  <si>
    <t>39.942569732666016</t>
  </si>
  <si>
    <t>40.304420471191406</t>
  </si>
  <si>
    <t>40.41643524169922</t>
  </si>
  <si>
    <t>40.07179641723633</t>
  </si>
  <si>
    <t>39.87363815307617</t>
  </si>
  <si>
    <t>40.68351745605469</t>
  </si>
  <si>
    <t>40.60597610473633</t>
  </si>
  <si>
    <t>41.01953887939453</t>
  </si>
  <si>
    <t>41.10569763183594</t>
  </si>
  <si>
    <t>41.071224212646484</t>
  </si>
  <si>
    <t>41.04538345336914</t>
  </si>
  <si>
    <t>40.692134857177734</t>
  </si>
  <si>
    <t>41.15738296508789</t>
  </si>
  <si>
    <t>41.00230407714844</t>
  </si>
  <si>
    <t>41.967262268066406</t>
  </si>
  <si>
    <t>41.794952392578125</t>
  </si>
  <si>
    <t>41.89833450317383</t>
  </si>
  <si>
    <t>41.950035095214844</t>
  </si>
  <si>
    <t>42.12234115600586</t>
  </si>
  <si>
    <t>42.07065200805664</t>
  </si>
  <si>
    <t>41.57954788208008</t>
  </si>
  <si>
    <t>41.70018005371094</t>
  </si>
  <si>
    <t>40.76106262207031</t>
  </si>
  <si>
    <t>41.03676223754883</t>
  </si>
  <si>
    <t>40.123497009277344</t>
  </si>
  <si>
    <t>39.3394660949707</t>
  </si>
  <si>
    <t>38.00402069091797</t>
  </si>
  <si>
    <t>38.71913146972656</t>
  </si>
  <si>
    <t>37.676631927490234</t>
  </si>
  <si>
    <t>39.12406921386719</t>
  </si>
  <si>
    <t>39.994258880615234</t>
  </si>
  <si>
    <t>40.13211441040039</t>
  </si>
  <si>
    <t>39.753021240234375</t>
  </si>
  <si>
    <t>39.692710876464844</t>
  </si>
  <si>
    <t>39.649635314941406</t>
  </si>
  <si>
    <t>39.89948654174805</t>
  </si>
  <si>
    <t>41.097076416015625</t>
  </si>
  <si>
    <t>41.0798454284668</t>
  </si>
  <si>
    <t>41.33831787109375</t>
  </si>
  <si>
    <t>41.355552673339844</t>
  </si>
  <si>
    <t>41.2263069152832</t>
  </si>
  <si>
    <t>41.407249450683594</t>
  </si>
  <si>
    <t>41.717403411865234</t>
  </si>
  <si>
    <t>42.24296951293945</t>
  </si>
  <si>
    <t>42.277435302734375</t>
  </si>
  <si>
    <t>42.363582611083984</t>
  </si>
  <si>
    <t>42.260196685791016</t>
  </si>
  <si>
    <t>42.45835494995117</t>
  </si>
  <si>
    <t>42.604827880859375</t>
  </si>
  <si>
    <t>42.53590774536133</t>
  </si>
  <si>
    <t>42.43252182006836</t>
  </si>
  <si>
    <t>42.00172424316406</t>
  </si>
  <si>
    <t>41.932796478271484</t>
  </si>
  <si>
    <t>42.19989776611328</t>
  </si>
  <si>
    <t>41.82940673828125</t>
  </si>
  <si>
    <t>41.43309020996094</t>
  </si>
  <si>
    <t>42.139583587646484</t>
  </si>
  <si>
    <t>42.13096618652344</t>
  </si>
  <si>
    <t>41.881103515625</t>
  </si>
  <si>
    <t>42.34636306762695</t>
  </si>
  <si>
    <t>41.9241828918457</t>
  </si>
  <si>
    <t>41.91556930541992</t>
  </si>
  <si>
    <t>42.0448112487793</t>
  </si>
  <si>
    <t>42.484214782714844</t>
  </si>
  <si>
    <t>43.20793151855469</t>
  </si>
  <si>
    <t>43.25962448120117</t>
  </si>
  <si>
    <t>43.5008659362793</t>
  </si>
  <si>
    <t>43.552555084228516</t>
  </si>
  <si>
    <t>43.63010025024414</t>
  </si>
  <si>
    <t>43.72488021850586</t>
  </si>
  <si>
    <t>44.02642822265625</t>
  </si>
  <si>
    <t>44.18151092529297</t>
  </si>
  <si>
    <t>44.50029754638672</t>
  </si>
  <si>
    <t>44.43136978149414</t>
  </si>
  <si>
    <t>44.41413497924805</t>
  </si>
  <si>
    <t>44.646759033203125</t>
  </si>
  <si>
    <t>44.68983840942383</t>
  </si>
  <si>
    <t>44.52614212036133</t>
  </si>
  <si>
    <t>44.672607421875</t>
  </si>
  <si>
    <t>44.86214828491211</t>
  </si>
  <si>
    <t>45.473873138427734</t>
  </si>
  <si>
    <t>45.189552307128906</t>
  </si>
  <si>
    <t>45.81850051879883</t>
  </si>
  <si>
    <t>46.180362701416016</t>
  </si>
  <si>
    <t>46.83515930175781</t>
  </si>
  <si>
    <t>46.74039077758789</t>
  </si>
  <si>
    <t>47.03331756591797</t>
  </si>
  <si>
    <t>47.283180236816406</t>
  </si>
  <si>
    <t>47.51580047607422</t>
  </si>
  <si>
    <t>48.12751770019531</t>
  </si>
  <si>
    <t>47.5071907043457</t>
  </si>
  <si>
    <t>47.782894134521484</t>
  </si>
  <si>
    <t>47.55887985229492</t>
  </si>
  <si>
    <t>48.06721115112305</t>
  </si>
  <si>
    <t>48.39460372924805</t>
  </si>
  <si>
    <t>48.07582473754883</t>
  </si>
  <si>
    <t>48.325679779052734</t>
  </si>
  <si>
    <t>48.43768310546875</t>
  </si>
  <si>
    <t>48.55830764770508</t>
  </si>
  <si>
    <t>48.68753433227539</t>
  </si>
  <si>
    <t>47.69672775268555</t>
  </si>
  <si>
    <t>47.67088317871094</t>
  </si>
  <si>
    <t>47.662269592285156</t>
  </si>
  <si>
    <t>47.843196868896484</t>
  </si>
  <si>
    <t>47.98966598510742</t>
  </si>
  <si>
    <t>47.972442626953125</t>
  </si>
  <si>
    <t>47.955196380615234</t>
  </si>
  <si>
    <t>48.196441650390625</t>
  </si>
  <si>
    <t>48.48076248168945</t>
  </si>
  <si>
    <t>49.3078727722168</t>
  </si>
  <si>
    <t>49.35956954956055</t>
  </si>
  <si>
    <t>49.67835235595703</t>
  </si>
  <si>
    <t>50.16083526611328</t>
  </si>
  <si>
    <t>49.152793884277344</t>
  </si>
  <si>
    <t>48.041358947753906</t>
  </si>
  <si>
    <t>47.2401008605957</t>
  </si>
  <si>
    <t>45.775421142578125</t>
  </si>
  <si>
    <t>46.08558654785156</t>
  </si>
  <si>
    <t>46.611141204833984</t>
  </si>
  <si>
    <t>47.14345932006836</t>
  </si>
  <si>
    <t>46.84431457519531</t>
  </si>
  <si>
    <t>45.70928192138672</t>
  </si>
  <si>
    <t>46.518768310546875</t>
  </si>
  <si>
    <t>46.98508834838867</t>
  </si>
  <si>
    <t>44.93499755859375</t>
  </si>
  <si>
    <t>45.94684600830078</t>
  </si>
  <si>
    <t>46.08761978149414</t>
  </si>
  <si>
    <t>46.82672119140625</t>
  </si>
  <si>
    <t>49.53671646118164</t>
  </si>
  <si>
    <t>49.95905685424805</t>
  </si>
  <si>
    <t>50.46057891845703</t>
  </si>
  <si>
    <t>49.747886657714844</t>
  </si>
  <si>
    <t>50.302207946777344</t>
  </si>
  <si>
    <t>50.02064514160156</t>
  </si>
  <si>
    <t>50.77733612060547</t>
  </si>
  <si>
    <t>51.7803840637207</t>
  </si>
  <si>
    <t>50.662960052490234</t>
  </si>
  <si>
    <t>50.84772491455078</t>
  </si>
  <si>
    <t>51.72759246826172</t>
  </si>
  <si>
    <t>51.5780143737793</t>
  </si>
  <si>
    <t>51.402034759521484</t>
  </si>
  <si>
    <t>51.92996597290039</t>
  </si>
  <si>
    <t>53.1177864074707</t>
  </si>
  <si>
    <t>52.765846252441406</t>
  </si>
  <si>
    <t>52.8010368347168</t>
  </si>
  <si>
    <t>54.02406311035156</t>
  </si>
  <si>
    <t>54.18244552612305</t>
  </si>
  <si>
    <t>54.48159408569336</t>
  </si>
  <si>
    <t>54.43759536743164</t>
  </si>
  <si>
    <t>54.842342376708984</t>
  </si>
  <si>
    <t>54.5607795715332</t>
  </si>
  <si>
    <t>53.27617263793945</t>
  </si>
  <si>
    <t>52.510684967041016</t>
  </si>
  <si>
    <t>53.540130615234375</t>
  </si>
  <si>
    <t>53.179386138916016</t>
  </si>
  <si>
    <t>53.61051940917969</t>
  </si>
  <si>
    <t>52.62506103515625</t>
  </si>
  <si>
    <t>53.399349212646484</t>
  </si>
  <si>
    <t>54.03285598754883</t>
  </si>
  <si>
    <t>53.89207458496094</t>
  </si>
  <si>
    <t>52.82743453979492</t>
  </si>
  <si>
    <t>52.792236328125</t>
  </si>
  <si>
    <t>53.13539123535156</t>
  </si>
  <si>
    <t>52.78343200683594</t>
  </si>
  <si>
    <t>53.232173919677734</t>
  </si>
  <si>
    <t>52.85383224487305</t>
  </si>
  <si>
    <t>54.798343658447266</t>
  </si>
  <si>
    <t>53.83048629760742</t>
  </si>
  <si>
    <t>53.7864875793457</t>
  </si>
  <si>
    <t>53.71610641479492</t>
  </si>
  <si>
    <t>53.865684509277344</t>
  </si>
  <si>
    <t>53.41694641113281</t>
  </si>
  <si>
    <t>53.05619430541992</t>
  </si>
  <si>
    <t>53.346561431884766</t>
  </si>
  <si>
    <t>53.65451431274414</t>
  </si>
  <si>
    <t>51.894771575927734</t>
  </si>
  <si>
    <t>52.14993667602539</t>
  </si>
  <si>
    <t>53.40815353393555</t>
  </si>
  <si>
    <t>53.812889099121094</t>
  </si>
  <si>
    <t>54.367210388183594</t>
  </si>
  <si>
    <t>54.87752151489258</t>
  </si>
  <si>
    <t>54.930320739746094</t>
  </si>
  <si>
    <t>54.30561065673828</t>
  </si>
  <si>
    <t>54.4727897644043</t>
  </si>
  <si>
    <t>54.208831787109375</t>
  </si>
  <si>
    <t>53.10899353027344</t>
  </si>
  <si>
    <t>54.25282669067383</t>
  </si>
  <si>
    <t>54.54318618774414</t>
  </si>
  <si>
    <t>54.75435256958008</t>
  </si>
  <si>
    <t>54.85993194580078</t>
  </si>
  <si>
    <t>54.296817779541016</t>
  </si>
  <si>
    <t>55.431854248046875</t>
  </si>
  <si>
    <t>54.631168365478516</t>
  </si>
  <si>
    <t>55.282264709472656</t>
  </si>
  <si>
    <t>55.42305374145508</t>
  </si>
  <si>
    <t>55.07109832763672</t>
  </si>
  <si>
    <t>55.08869934082031</t>
  </si>
  <si>
    <t>55.291072845458984</t>
  </si>
  <si>
    <t>55.203086853027344</t>
  </si>
  <si>
    <t>55.00951385498047</t>
  </si>
  <si>
    <t>54.455196380615234</t>
  </si>
  <si>
    <t>54.86873245239258</t>
  </si>
  <si>
    <t>54.11204528808594</t>
  </si>
  <si>
    <t>54.51678466796875</t>
  </si>
  <si>
    <t>54.04166030883789</t>
  </si>
  <si>
    <t>53.47853088378906</t>
  </si>
  <si>
    <t>52.95061111450195</t>
  </si>
  <si>
    <t>52.57227325439453</t>
  </si>
  <si>
    <t>51.657203674316406</t>
  </si>
  <si>
    <t>52.378692626953125</t>
  </si>
  <si>
    <t>52.044349670410156</t>
  </si>
  <si>
    <t>52.5634765625</t>
  </si>
  <si>
    <t>52.20273208618164</t>
  </si>
  <si>
    <t>51.96516036987305</t>
  </si>
  <si>
    <t>52.07954406738281</t>
  </si>
  <si>
    <t>52.41389846801758</t>
  </si>
  <si>
    <t>52.484283447265625</t>
  </si>
  <si>
    <t>52.114742279052734</t>
  </si>
  <si>
    <t>51.61321258544922</t>
  </si>
  <si>
    <t>51.41963577270508</t>
  </si>
  <si>
    <t>52.264320373535156</t>
  </si>
  <si>
    <t>52.361106872558594</t>
  </si>
  <si>
    <t>52.64265823364258</t>
  </si>
  <si>
    <t>52.422691345214844</t>
  </si>
  <si>
    <t>52.25551986694336</t>
  </si>
  <si>
    <t>52.369903564453125</t>
  </si>
  <si>
    <t>52.89781951904297</t>
  </si>
  <si>
    <t>52.677860260009766</t>
  </si>
  <si>
    <t>52.28190612792969</t>
  </si>
  <si>
    <t>53.24977111816406</t>
  </si>
  <si>
    <t>54.27042770385742</t>
  </si>
  <si>
    <t>54.156036376953125</t>
  </si>
  <si>
    <t>54.05044937133789</t>
  </si>
  <si>
    <t>54.39360809326172</t>
  </si>
  <si>
    <t>55.027103424072266</t>
  </si>
  <si>
    <t>54.939125061035156</t>
  </si>
  <si>
    <t>54.80714797973633</t>
  </si>
  <si>
    <t>56.364505767822266</t>
  </si>
  <si>
    <t>57.23558807373047</t>
  </si>
  <si>
    <t>58.31782913208008</t>
  </si>
  <si>
    <t>58.86334991455078</t>
  </si>
  <si>
    <t>59.1449089050293</t>
  </si>
  <si>
    <t>58.70497131347656</t>
  </si>
  <si>
    <t>58.78415298461914</t>
  </si>
  <si>
    <t>58.880943298339844</t>
  </si>
  <si>
    <t>59.18010330200195</t>
  </si>
  <si>
    <t>59.08332061767578</t>
  </si>
  <si>
    <t>59.540836334228516</t>
  </si>
  <si>
    <t>59.10091018676758</t>
  </si>
  <si>
    <t>59.417667388916016</t>
  </si>
  <si>
    <t>60.174354553222656</t>
  </si>
  <si>
    <t>60.52631378173828</t>
  </si>
  <si>
    <t>60.55270004272461</t>
  </si>
  <si>
    <t>60.59669876098633</t>
  </si>
  <si>
    <t>59.64643096923828</t>
  </si>
  <si>
    <t>59.82240295410156</t>
  </si>
  <si>
    <t>60.14795684814453</t>
  </si>
  <si>
    <t>60.48230743408203</t>
  </si>
  <si>
    <t>60.04237747192383</t>
  </si>
  <si>
    <t>60.29753494262695</t>
  </si>
  <si>
    <t>61.30938720703125</t>
  </si>
  <si>
    <t>61.485355377197266</t>
  </si>
  <si>
    <t>62.27724838256836</t>
  </si>
  <si>
    <t>62.22446823120117</t>
  </si>
  <si>
    <t>61.91648483276367</t>
  </si>
  <si>
    <t>62.64678955078125</t>
  </si>
  <si>
    <t>62.365230560302734</t>
  </si>
  <si>
    <t>61.87249755859375</t>
  </si>
  <si>
    <t>62.506019592285156</t>
  </si>
  <si>
    <t>62.20685958862305</t>
  </si>
  <si>
    <t>62.43560791015625</t>
  </si>
  <si>
    <t>62.52360534667969</t>
  </si>
  <si>
    <t>62.56760025024414</t>
  </si>
  <si>
    <t>62.180458068847656</t>
  </si>
  <si>
    <t>62.49720764160156</t>
  </si>
  <si>
    <t>63.20111083984375</t>
  </si>
  <si>
    <t>60.288734436035156</t>
  </si>
  <si>
    <t>58.924930572509766</t>
  </si>
  <si>
    <t>58.828147888183594</t>
  </si>
  <si>
    <t>58.282623291015625</t>
  </si>
  <si>
    <t>61.82850646972656</t>
  </si>
  <si>
    <t>62.145259857177734</t>
  </si>
  <si>
    <t>63.17471694946289</t>
  </si>
  <si>
    <t>62.07487487792969</t>
  </si>
  <si>
    <t>61.81970977783203</t>
  </si>
  <si>
    <t>61.09821701049805</t>
  </si>
  <si>
    <t>59.60243225097656</t>
  </si>
  <si>
    <t>60.67586898803711</t>
  </si>
  <si>
    <t>59.92799758911133</t>
  </si>
  <si>
    <t>61.40617752075195</t>
  </si>
  <si>
    <t>61.32697677612305</t>
  </si>
  <si>
    <t>60.74626159667969</t>
  </si>
  <si>
    <t>60.16554260253906</t>
  </si>
  <si>
    <t>61.3533821105957</t>
  </si>
  <si>
    <t>61.397361755371094</t>
  </si>
  <si>
    <t>64.33613586425781</t>
  </si>
  <si>
    <t>64.63529968261719</t>
  </si>
  <si>
    <t>64.39773559570312</t>
  </si>
  <si>
    <t>63.2627067565918</t>
  </si>
  <si>
    <t>62.98992919921875</t>
  </si>
  <si>
    <t>57.015621185302734</t>
  </si>
  <si>
    <t>58.33543014526367</t>
  </si>
  <si>
    <t>58.37061309814453</t>
  </si>
  <si>
    <t>57.20038604736328</t>
  </si>
  <si>
    <t>56.64606857299805</t>
  </si>
  <si>
    <t>56.03895568847656</t>
  </si>
  <si>
    <t>55.38785934448242</t>
  </si>
  <si>
    <t>55.63422393798828</t>
  </si>
  <si>
    <t>57.35877227783203</t>
  </si>
  <si>
    <t>58.326622009277344</t>
  </si>
  <si>
    <t>56.86603927612305</t>
  </si>
  <si>
    <t>57.042015075683594</t>
  </si>
  <si>
    <t>55.8013916015625</t>
  </si>
  <si>
    <t>56.00376510620117</t>
  </si>
  <si>
    <t>55.845394134521484</t>
  </si>
  <si>
    <t>55.563838958740234</t>
  </si>
  <si>
    <t>54.55197525024414</t>
  </si>
  <si>
    <t>53.733699798583984</t>
  </si>
  <si>
    <t>53.74250030517578</t>
  </si>
  <si>
    <t>53.5577278137207</t>
  </si>
  <si>
    <t>52.61626052856445</t>
  </si>
  <si>
    <t>52.96821594238281</t>
  </si>
  <si>
    <t>53.08259963989258</t>
  </si>
  <si>
    <t>51.23486328125</t>
  </si>
  <si>
    <t>52.405094146728516</t>
  </si>
  <si>
    <t>53.93606948852539</t>
  </si>
  <si>
    <t>54.52558898925781</t>
  </si>
  <si>
    <t>54.57837677001953</t>
  </si>
  <si>
    <t>55.079898834228516</t>
  </si>
  <si>
    <t>55.651817321777344</t>
  </si>
  <si>
    <t>56.68126678466797</t>
  </si>
  <si>
    <t>55.687015533447266</t>
  </si>
  <si>
    <t>57.18280029296875</t>
  </si>
  <si>
    <t>57.40275573730469</t>
  </si>
  <si>
    <t>57.4555549621582</t>
  </si>
  <si>
    <t>57.3675651550293</t>
  </si>
  <si>
    <t>57.90428924560547</t>
  </si>
  <si>
    <t>58.73135757446289</t>
  </si>
  <si>
    <t>59.20650100708008</t>
  </si>
  <si>
    <t>60.1424560546875</t>
  </si>
  <si>
    <t>60.35267639160156</t>
  </si>
  <si>
    <t>60.8096809387207</t>
  </si>
  <si>
    <t>61.76026916503906</t>
  </si>
  <si>
    <t>61.897377014160156</t>
  </si>
  <si>
    <t>62.482337951660156</t>
  </si>
  <si>
    <t>63.213558197021484</t>
  </si>
  <si>
    <t>63.34152603149414</t>
  </si>
  <si>
    <t>64.71253967285156</t>
  </si>
  <si>
    <t>64.63029479980469</t>
  </si>
  <si>
    <t>65.13298797607422</t>
  </si>
  <si>
    <t>65.63570404052734</t>
  </si>
  <si>
    <t>65.90990447998047</t>
  </si>
  <si>
    <t>66.05614471435547</t>
  </si>
  <si>
    <t>66.47660827636719</t>
  </si>
  <si>
    <t>66.10186767578125</t>
  </si>
  <si>
    <t>66.45832061767578</t>
  </si>
  <si>
    <t>66.6319808959961</t>
  </si>
  <si>
    <t>66.74166870117188</t>
  </si>
  <si>
    <t>66.2663803100586</t>
  </si>
  <si>
    <t>65.72711181640625</t>
  </si>
  <si>
    <t>66.01045227050781</t>
  </si>
  <si>
    <t>66.5862808227539</t>
  </si>
  <si>
    <t>67.25352478027344</t>
  </si>
  <si>
    <t>66.59542846679688</t>
  </si>
  <si>
    <t>67.28093719482422</t>
  </si>
  <si>
    <t>66.7782211303711</t>
  </si>
  <si>
    <t>66.17498016357422</t>
  </si>
  <si>
    <t>65.81851959228516</t>
  </si>
  <si>
    <t>66.84220886230469</t>
  </si>
  <si>
    <t>66.52230072021484</t>
  </si>
  <si>
    <t>66.46746826171875</t>
  </si>
  <si>
    <t>66.88789367675781</t>
  </si>
  <si>
    <t>66.1932373046875</t>
  </si>
  <si>
    <t>65.8916244506836</t>
  </si>
  <si>
    <t>66.5040283203125</t>
  </si>
  <si>
    <t>66.44005584716797</t>
  </si>
  <si>
    <t>66.75080108642578</t>
  </si>
  <si>
    <t>66.38471221923828</t>
  </si>
  <si>
    <t>66.54029083251953</t>
  </si>
  <si>
    <t>65.90876770019531</t>
  </si>
  <si>
    <t>65.46943664550781</t>
  </si>
  <si>
    <t>65.96368408203125</t>
  </si>
  <si>
    <t>65.68907928466797</t>
  </si>
  <si>
    <t>66.45792388916016</t>
  </si>
  <si>
    <t>66.13758087158203</t>
  </si>
  <si>
    <t>70.71393585205078</t>
  </si>
  <si>
    <t>69.70714569091797</t>
  </si>
  <si>
    <t>68.64543151855469</t>
  </si>
  <si>
    <t>68.24270629882812</t>
  </si>
  <si>
    <t>69.27696228027344</t>
  </si>
  <si>
    <t>68.7094955444336</t>
  </si>
  <si>
    <t>69.19458770751953</t>
  </si>
  <si>
    <t>69.73458862304688</t>
  </si>
  <si>
    <t>70.5766372680664</t>
  </si>
  <si>
    <t>71.5285415649414</t>
  </si>
  <si>
    <t>70.39359283447266</t>
  </si>
  <si>
    <t>69.15797424316406</t>
  </si>
  <si>
    <t>68.12371826171875</t>
  </si>
  <si>
    <t>67.9498062133789</t>
  </si>
  <si>
    <t>66.62266540527344</t>
  </si>
  <si>
    <t>67.29080963134766</t>
  </si>
  <si>
    <t>66.6775894165039</t>
  </si>
  <si>
    <t>67.20845031738281</t>
  </si>
  <si>
    <t>66.39384460449219</t>
  </si>
  <si>
    <t>67.4006576538086</t>
  </si>
  <si>
    <t>70.93359375</t>
  </si>
  <si>
    <t>71.25393676757812</t>
  </si>
  <si>
    <t>71.13496398925781</t>
  </si>
  <si>
    <t>71.66581726074219</t>
  </si>
  <si>
    <t>73.28584289550781</t>
  </si>
  <si>
    <t>73.63365173339844</t>
  </si>
  <si>
    <t>72.95634460449219</t>
  </si>
  <si>
    <t>73.42314910888672</t>
  </si>
  <si>
    <t>72.7549819946289</t>
  </si>
  <si>
    <t>73.16686248779297</t>
  </si>
  <si>
    <t>72.56278228759766</t>
  </si>
  <si>
    <t>73.06617736816406</t>
  </si>
  <si>
    <t>74.88758850097656</t>
  </si>
  <si>
    <t>76.27877807617188</t>
  </si>
  <si>
    <t>76.10489654541016</t>
  </si>
  <si>
    <t>76.1323471069336</t>
  </si>
  <si>
    <t>75.59233093261719</t>
  </si>
  <si>
    <t>75.57402801513672</t>
  </si>
  <si>
    <t>74.25605010986328</t>
  </si>
  <si>
    <t>74.72282409667969</t>
  </si>
  <si>
    <t>75.0157241821289</t>
  </si>
  <si>
    <t>74.5580825805664</t>
  </si>
  <si>
    <t>74.43909454345703</t>
  </si>
  <si>
    <t>74.81434631347656</t>
  </si>
  <si>
    <t>74.93334197998047</t>
  </si>
  <si>
    <t>73.55128479003906</t>
  </si>
  <si>
    <t>72.81906127929688</t>
  </si>
  <si>
    <t>71.9312515258789</t>
  </si>
  <si>
    <t>72.93804931640625</t>
  </si>
  <si>
    <t>73.15772247314453</t>
  </si>
  <si>
    <t>74.82351684570312</t>
  </si>
  <si>
    <t>75.63809967041016</t>
  </si>
  <si>
    <t>76.65528106689453</t>
  </si>
  <si>
    <t>76.96685028076172</t>
  </si>
  <si>
    <t>76.62779235839844</t>
  </si>
  <si>
    <t>76.49950408935547</t>
  </si>
  <si>
    <t>76.45368194580078</t>
  </si>
  <si>
    <t>76.74691772460938</t>
  </si>
  <si>
    <t>77.3333969116211</t>
  </si>
  <si>
    <t>76.94851684570312</t>
  </si>
  <si>
    <t>77.08598327636719</t>
  </si>
  <si>
    <t>73.4937744140625</t>
  </si>
  <si>
    <t>73.29216003417969</t>
  </si>
  <si>
    <t>74.24519348144531</t>
  </si>
  <si>
    <t>73.82366943359375</t>
  </si>
  <si>
    <t>74.3918228149414</t>
  </si>
  <si>
    <t>74.86834716796875</t>
  </si>
  <si>
    <t>74.41015625</t>
  </si>
  <si>
    <t>73.96112823486328</t>
  </si>
  <si>
    <t>74.20854949951172</t>
  </si>
  <si>
    <t>73.42046356201172</t>
  </si>
  <si>
    <t>73.090576171875</t>
  </si>
  <si>
    <t>70.8729248046875</t>
  </si>
  <si>
    <t>72.89813232421875</t>
  </si>
  <si>
    <t>71.90843200683594</t>
  </si>
  <si>
    <t>73.15470123291016</t>
  </si>
  <si>
    <t>73.86032104492188</t>
  </si>
  <si>
    <t>72.41242980957031</t>
  </si>
  <si>
    <t>72.8156509399414</t>
  </si>
  <si>
    <t>69.26009368896484</t>
  </si>
  <si>
    <t>70.59800720214844</t>
  </si>
  <si>
    <t>71.01036834716797</t>
  </si>
  <si>
    <t>71.39525604248047</t>
  </si>
  <si>
    <t>70.3139419555664</t>
  </si>
  <si>
    <t>70.8362808227539</t>
  </si>
  <si>
    <t>70.6255111694336</t>
  </si>
  <si>
    <t>68.86604309082031</t>
  </si>
  <si>
    <t>69.45252990722656</t>
  </si>
  <si>
    <t>68.60029602050781</t>
  </si>
  <si>
    <t>69.4616928100586</t>
  </si>
  <si>
    <t>69.29673767089844</t>
  </si>
  <si>
    <t>69.88323211669922</t>
  </si>
  <si>
    <t>70.13065338134766</t>
  </si>
  <si>
    <t>70.91873168945312</t>
  </si>
  <si>
    <t>70.32308959960938</t>
  </si>
  <si>
    <t>69.76409149169922</t>
  </si>
  <si>
    <t>69.90155792236328</t>
  </si>
  <si>
    <t>70.54301452636719</t>
  </si>
  <si>
    <t>66.60258483886719</t>
  </si>
  <si>
    <t>67.26237487792969</t>
  </si>
  <si>
    <t>67.83053588867188</t>
  </si>
  <si>
    <t>68.8935317993164</t>
  </si>
  <si>
    <t>69.44337463378906</t>
  </si>
  <si>
    <t>69.65414428710938</t>
  </si>
  <si>
    <t>69.99319458007812</t>
  </si>
  <si>
    <t>70.15814971923828</t>
  </si>
  <si>
    <t>70.4788818359375</t>
  </si>
  <si>
    <t>70.5888442993164</t>
  </si>
  <si>
    <t>70.65299987792969</t>
  </si>
  <si>
    <t>70.79044342041016</t>
  </si>
  <si>
    <t>69.58081817626953</t>
  </si>
  <si>
    <t>68.71942901611328</t>
  </si>
  <si>
    <t>69.08596801757812</t>
  </si>
  <si>
    <t>70.56332397460938</t>
  </si>
  <si>
    <t>69.51725006103516</t>
  </si>
  <si>
    <t>68.26931762695312</t>
  </si>
  <si>
    <t>68.82904052734375</t>
  </si>
  <si>
    <t>68.59964752197266</t>
  </si>
  <si>
    <t>69.0217514038086</t>
  </si>
  <si>
    <t>69.47137451171875</t>
  </si>
  <si>
    <t>68.7923583984375</t>
  </si>
  <si>
    <t>66.86538696289062</t>
  </si>
  <si>
    <t>65.58075714111328</t>
  </si>
  <si>
    <t>64.41541290283203</t>
  </si>
  <si>
    <t>64.23188781738281</t>
  </si>
  <si>
    <t>63.10322952270508</t>
  </si>
  <si>
    <t>62.76372528076172</t>
  </si>
  <si>
    <t>63.85567092895508</t>
  </si>
  <si>
    <t>63.58956527709961</t>
  </si>
  <si>
    <t>63.14912033081055</t>
  </si>
  <si>
    <t>64.03919219970703</t>
  </si>
  <si>
    <t>63.66297149658203</t>
  </si>
  <si>
    <t>63.95659637451172</t>
  </si>
  <si>
    <t>64.03001403808594</t>
  </si>
  <si>
    <t>63.22252655029297</t>
  </si>
  <si>
    <t>65.08525085449219</t>
  </si>
  <si>
    <t>66.5809326171875</t>
  </si>
  <si>
    <t>67.59947967529297</t>
  </si>
  <si>
    <t>67.6545181274414</t>
  </si>
  <si>
    <t>68.3243637084961</t>
  </si>
  <si>
    <t>66.93878936767578</t>
  </si>
  <si>
    <t>66.8929214477539</t>
  </si>
  <si>
    <t>65.36053466796875</t>
  </si>
  <si>
    <t>65.663330078125</t>
  </si>
  <si>
    <t>64.71821594238281</t>
  </si>
  <si>
    <t>64.31446075439453</t>
  </si>
  <si>
    <t>64.99349212646484</t>
  </si>
  <si>
    <t>65.6082763671875</t>
  </si>
  <si>
    <t>66.92961883544922</t>
  </si>
  <si>
    <t>67.11314392089844</t>
  </si>
  <si>
    <t>67.03056335449219</t>
  </si>
  <si>
    <t>64.82833862304688</t>
  </si>
  <si>
    <t>65.9202651977539</t>
  </si>
  <si>
    <t>66.4708251953125</t>
  </si>
  <si>
    <t>66.9663314819336</t>
  </si>
  <si>
    <t>67.29666900634766</t>
  </si>
  <si>
    <t>66.8470458984375</t>
  </si>
  <si>
    <t>65.29630279541016</t>
  </si>
  <si>
    <t>66.7002182006836</t>
  </si>
  <si>
    <t>66.22307586669922</t>
  </si>
  <si>
    <t>65.24124145507812</t>
  </si>
  <si>
    <t>66.06707763671875</t>
  </si>
  <si>
    <t>65.42477416992188</t>
  </si>
  <si>
    <t>65.25041961669922</t>
  </si>
  <si>
    <t>65.84685516357422</t>
  </si>
  <si>
    <t>65.78262329101562</t>
  </si>
  <si>
    <t>65.94779205322266</t>
  </si>
  <si>
    <t>65.81932830810547</t>
  </si>
  <si>
    <t>66.20471954345703</t>
  </si>
  <si>
    <t>66.3607177734375</t>
  </si>
  <si>
    <t>66.42494201660156</t>
  </si>
  <si>
    <t>68.20509338378906</t>
  </si>
  <si>
    <t>68.1958999633789</t>
  </si>
  <si>
    <t>69.4346694946289</t>
  </si>
  <si>
    <t>68.90435028076172</t>
  </si>
  <si>
    <t>69.3115463256836</t>
  </si>
  <si>
    <t>69.79452514648438</t>
  </si>
  <si>
    <t>70.94987487792969</t>
  </si>
  <si>
    <t>70.31538391113281</t>
  </si>
  <si>
    <t>71.7074966430664</t>
  </si>
  <si>
    <t>71.44232940673828</t>
  </si>
  <si>
    <t>72.25675964355469</t>
  </si>
  <si>
    <t>72.3798599243164</t>
  </si>
  <si>
    <t>72.12417602539062</t>
  </si>
  <si>
    <t>72.28516387939453</t>
  </si>
  <si>
    <t>72.68289947509766</t>
  </si>
  <si>
    <t>72.39881134033203</t>
  </si>
  <si>
    <t>76.52776336669922</t>
  </si>
  <si>
    <t>77.4368896484375</t>
  </si>
  <si>
    <t>76.41413116455078</t>
  </si>
  <si>
    <t>76.30046844482422</t>
  </si>
  <si>
    <t>76.63192749023438</t>
  </si>
  <si>
    <t>78.65853881835938</t>
  </si>
  <si>
    <t>78.84793853759766</t>
  </si>
  <si>
    <t>79.16043090820312</t>
  </si>
  <si>
    <t>79.22673797607422</t>
  </si>
  <si>
    <t>78.8289794921875</t>
  </si>
  <si>
    <t>79.4161376953125</t>
  </si>
  <si>
    <t>79.3309097290039</t>
  </si>
  <si>
    <t>78.98051452636719</t>
  </si>
  <si>
    <t>77.10543823242188</t>
  </si>
  <si>
    <t>76.55615997314453</t>
  </si>
  <si>
    <t>77.143310546875</t>
  </si>
  <si>
    <t>76.67929077148438</t>
  </si>
  <si>
    <t>75.76068115234375</t>
  </si>
  <si>
    <t>75.42923736572266</t>
  </si>
  <si>
    <t>72.23780822753906</t>
  </si>
  <si>
    <t>69.28314208984375</t>
  </si>
  <si>
    <t>74.70003509521484</t>
  </si>
  <si>
    <t>73.14693450927734</t>
  </si>
  <si>
    <t>76.75505065917969</t>
  </si>
  <si>
    <t>76.27205657958984</t>
  </si>
  <si>
    <t>76.25312805175781</t>
  </si>
  <si>
    <t>71.30027770996094</t>
  </si>
  <si>
    <t>73.82878875732422</t>
  </si>
  <si>
    <t>71.12982177734375</t>
  </si>
  <si>
    <t>65.93073272705078</t>
  </si>
  <si>
    <t>73.9329605102539</t>
  </si>
  <si>
    <t>69.13162231445312</t>
  </si>
  <si>
    <t>73.19429779052734</t>
  </si>
  <si>
    <t>68.32666778564453</t>
  </si>
  <si>
    <t>63.48745346069336</t>
  </si>
  <si>
    <t>64.66173553466797</t>
  </si>
  <si>
    <t>63.0234260559082</t>
  </si>
  <si>
    <t>65.3814697265625</t>
  </si>
  <si>
    <t>66.24324035644531</t>
  </si>
  <si>
    <t>71.80217742919922</t>
  </si>
  <si>
    <t>69.64301300048828</t>
  </si>
  <si>
    <t>72.14311218261719</t>
  </si>
  <si>
    <t>69.9271011352539</t>
  </si>
  <si>
    <t>68.5255355834961</t>
  </si>
  <si>
    <t>72.50297546386719</t>
  </si>
  <si>
    <t>71.91584014892578</t>
  </si>
  <si>
    <t>72.05806732177734</t>
  </si>
  <si>
    <t>71.68824005126953</t>
  </si>
  <si>
    <t>73.78390502929688</t>
  </si>
  <si>
    <t>76.23040771484375</t>
  </si>
  <si>
    <t>73.11064147949219</t>
  </si>
  <si>
    <t>76.30626678466797</t>
  </si>
  <si>
    <t>75.14938354492188</t>
  </si>
  <si>
    <t>74.99767303466797</t>
  </si>
  <si>
    <t>78.23121643066406</t>
  </si>
  <si>
    <t>77.70020294189453</t>
  </si>
  <si>
    <t>77.04589080810547</t>
  </si>
  <si>
    <t>78.22173309326172</t>
  </si>
  <si>
    <t>77.38727569580078</t>
  </si>
  <si>
    <t>78.58207702636719</t>
  </si>
  <si>
    <t>78.66741943359375</t>
  </si>
  <si>
    <t>76.94158172607422</t>
  </si>
  <si>
    <t>75.67093658447266</t>
  </si>
  <si>
    <t>73.30028533935547</t>
  </si>
  <si>
    <t>72.23823547363281</t>
  </si>
  <si>
    <t>71.9253158569336</t>
  </si>
  <si>
    <t>74.00199890136719</t>
  </si>
  <si>
    <t>72.24772644042969</t>
  </si>
  <si>
    <t>71.05292510986328</t>
  </si>
  <si>
    <t>70.42706298828125</t>
  </si>
  <si>
    <t>69.38398742675781</t>
  </si>
  <si>
    <t>68.45469665527344</t>
  </si>
  <si>
    <t>68.99520111083984</t>
  </si>
  <si>
    <t>69.92449188232422</t>
  </si>
  <si>
    <t>72.26667785644531</t>
  </si>
  <si>
    <t>72.65547180175781</t>
  </si>
  <si>
    <t>71.94427490234375</t>
  </si>
  <si>
    <t>71.01498413085938</t>
  </si>
  <si>
    <t>71.13825225830078</t>
  </si>
  <si>
    <t>70.85377502441406</t>
  </si>
  <si>
    <t>70.2943115234375</t>
  </si>
  <si>
    <t>72.51324462890625</t>
  </si>
  <si>
    <t>72.62702941894531</t>
  </si>
  <si>
    <t>73.6606216430664</t>
  </si>
  <si>
    <t>74.28646850585938</t>
  </si>
  <si>
    <t>74.9881820678711</t>
  </si>
  <si>
    <t>75.01663208007812</t>
  </si>
  <si>
    <t>74.72267150878906</t>
  </si>
  <si>
    <t>77.63382720947266</t>
  </si>
  <si>
    <t>77.2924575805664</t>
  </si>
  <si>
    <t>76.82780456542969</t>
  </si>
  <si>
    <t>76.1260986328125</t>
  </si>
  <si>
    <t>71.99169158935547</t>
  </si>
  <si>
    <t>72.6364974975586</t>
  </si>
  <si>
    <t>75.18731689453125</t>
  </si>
  <si>
    <t>76.2683334350586</t>
  </si>
  <si>
    <t>75.11145782470703</t>
  </si>
  <si>
    <t>76.68556213378906</t>
  </si>
  <si>
    <t>76.79935455322266</t>
  </si>
  <si>
    <t>76.6381607055664</t>
  </si>
  <si>
    <t>75.91746520996094</t>
  </si>
  <si>
    <t>73.29080963134766</t>
  </si>
  <si>
    <t>75.76576232910156</t>
  </si>
  <si>
    <t>73.85975646972656</t>
  </si>
  <si>
    <t>74.34337615966797</t>
  </si>
  <si>
    <t>75.96488952636719</t>
  </si>
  <si>
    <t>75.13043212890625</t>
  </si>
  <si>
    <t>75.40576171875</t>
  </si>
  <si>
    <t>74.0765151977539</t>
  </si>
  <si>
    <t>73.45938873291016</t>
  </si>
  <si>
    <t>73.85814666748047</t>
  </si>
  <si>
    <t>76.67803192138672</t>
  </si>
  <si>
    <t>76.269775390625</t>
  </si>
  <si>
    <t>80.22899627685547</t>
  </si>
  <si>
    <t>81.54873657226562</t>
  </si>
  <si>
    <t>82.70707702636719</t>
  </si>
  <si>
    <t>83.20079040527344</t>
  </si>
  <si>
    <t>83.67552185058594</t>
  </si>
  <si>
    <t>84.359130859375</t>
  </si>
  <si>
    <t>85.58393096923828</t>
  </si>
  <si>
    <t>84.15973663330078</t>
  </si>
  <si>
    <t>83.41917419433594</t>
  </si>
  <si>
    <t>82.88748168945312</t>
  </si>
  <si>
    <t>83.00140380859375</t>
  </si>
  <si>
    <t>84.42559051513672</t>
  </si>
  <si>
    <t>84.04580688476562</t>
  </si>
  <si>
    <t>85.77381134033203</t>
  </si>
  <si>
    <t>85.34656524658203</t>
  </si>
  <si>
    <t>85.68836975097656</t>
  </si>
  <si>
    <t>86.0396728515625</t>
  </si>
  <si>
    <t>85.08071899414062</t>
  </si>
  <si>
    <t>86.14411163330078</t>
  </si>
  <si>
    <t>85.56494903564453</t>
  </si>
  <si>
    <t>84.52053833007812</t>
  </si>
  <si>
    <t>84.51105499267578</t>
  </si>
  <si>
    <t>84.53953552246094</t>
  </si>
  <si>
    <t>84.47306823730469</t>
  </si>
  <si>
    <t>84.34014129638672</t>
  </si>
  <si>
    <t>85.20414733886719</t>
  </si>
  <si>
    <t>85.84028625488281</t>
  </si>
  <si>
    <t>86.24854278564453</t>
  </si>
  <si>
    <t>87.17901611328125</t>
  </si>
  <si>
    <t>88.08099365234375</t>
  </si>
  <si>
    <t>87.51132202148438</t>
  </si>
  <si>
    <t>88.59369659423828</t>
  </si>
  <si>
    <t>90.23625946044922</t>
  </si>
  <si>
    <t>89.12540435791016</t>
  </si>
  <si>
    <t>90.19828796386719</t>
  </si>
  <si>
    <t>88.57470703125</t>
  </si>
  <si>
    <t>88.24240112304688</t>
  </si>
  <si>
    <t>87.16951751708984</t>
  </si>
  <si>
    <t>89.88496398925781</t>
  </si>
  <si>
    <t>89.58113861083984</t>
  </si>
  <si>
    <t>90.1792984008789</t>
  </si>
  <si>
    <t>91.39459991455078</t>
  </si>
  <si>
    <t>90.27424621582031</t>
  </si>
  <si>
    <t>90.60655212402344</t>
  </si>
  <si>
    <t>91.96427154541016</t>
  </si>
  <si>
    <t>92.43900299072266</t>
  </si>
  <si>
    <t>89.64759826660156</t>
  </si>
  <si>
    <t>86.58086395263672</t>
  </si>
  <si>
    <t>87.53981018066406</t>
  </si>
  <si>
    <t>87.9195785522461</t>
  </si>
  <si>
    <t>89.2298355102539</t>
  </si>
  <si>
    <t>89.39125061035156</t>
  </si>
  <si>
    <t>88.73612213134766</t>
  </si>
  <si>
    <t>89.44821166992188</t>
  </si>
  <si>
    <t>91.12875366210938</t>
  </si>
  <si>
    <t>90.40641021728516</t>
  </si>
  <si>
    <t>91.63249206542969</t>
  </si>
  <si>
    <t>93.11518096923828</t>
  </si>
  <si>
    <t>94.93053436279297</t>
  </si>
  <si>
    <t>96.356201171875</t>
  </si>
  <si>
    <t>95.30120849609375</t>
  </si>
  <si>
    <t>94.7119369506836</t>
  </si>
  <si>
    <t>92.677978515625</t>
  </si>
  <si>
    <t>91.73703002929688</t>
  </si>
  <si>
    <t>91.03370666503906</t>
  </si>
  <si>
    <t>89.90267181396484</t>
  </si>
  <si>
    <t>88.96173858642578</t>
  </si>
  <si>
    <t>89.71257781982422</t>
  </si>
  <si>
    <t>89.93118286132812</t>
  </si>
  <si>
    <t>89.18983459472656</t>
  </si>
  <si>
    <t>89.15182495117188</t>
  </si>
  <si>
    <t>87.0323257446289</t>
  </si>
  <si>
    <t>86.54759979248047</t>
  </si>
  <si>
    <t>87.34597778320312</t>
  </si>
  <si>
    <t>89.72209167480469</t>
  </si>
  <si>
    <t>89.78862762451172</t>
  </si>
  <si>
    <t>91.1097412109375</t>
  </si>
  <si>
    <t>92.46888732910156</t>
  </si>
  <si>
    <t>85.91080474853516</t>
  </si>
  <si>
    <t>88.05880737304688</t>
  </si>
  <si>
    <t>88.12533569335938</t>
  </si>
  <si>
    <t>89.98822021484375</t>
  </si>
  <si>
    <t>90.9196548461914</t>
  </si>
  <si>
    <t>91.14775848388672</t>
  </si>
  <si>
    <t>90.22582244873047</t>
  </si>
  <si>
    <t>89.76961517333984</t>
  </si>
  <si>
    <t>89.59851837158203</t>
  </si>
  <si>
    <t>88.52452850341797</t>
  </si>
  <si>
    <t>88.32493591308594</t>
  </si>
  <si>
    <t>84.23802185058594</t>
  </si>
  <si>
    <t>84.96986389160156</t>
  </si>
  <si>
    <t>84.04792022705078</t>
  </si>
  <si>
    <t>82.79335021972656</t>
  </si>
  <si>
    <t>84.74175262451172</t>
  </si>
  <si>
    <t>84.77976989746094</t>
  </si>
  <si>
    <t>83.92437744140625</t>
  </si>
  <si>
    <t>85.08391571044922</t>
  </si>
  <si>
    <t>85.77774810791016</t>
  </si>
  <si>
    <t>88.23939514160156</t>
  </si>
  <si>
    <t>89.53199768066406</t>
  </si>
  <si>
    <t>89.43695068359375</t>
  </si>
  <si>
    <t>91.89860534667969</t>
  </si>
  <si>
    <t>91.5849609375</t>
  </si>
  <si>
    <t>91.53742980957031</t>
  </si>
  <si>
    <t>92.14572143554688</t>
  </si>
  <si>
    <t>93.086669921875</t>
  </si>
  <si>
    <t>93.13418579101562</t>
  </si>
  <si>
    <t>93.4383316040039</t>
  </si>
  <si>
    <t>93.25775146484375</t>
  </si>
  <si>
    <t>92.84905242919922</t>
  </si>
  <si>
    <t>92.58293151855469</t>
  </si>
  <si>
    <t>93.9800796508789</t>
  </si>
  <si>
    <t>92.31681060791016</t>
  </si>
  <si>
    <t>93.89454650878906</t>
  </si>
  <si>
    <t>94.44281768798828</t>
  </si>
  <si>
    <t>94.20356750488281</t>
  </si>
  <si>
    <t>94.79171752929688</t>
  </si>
  <si>
    <t>94.77178955078125</t>
  </si>
  <si>
    <t>94.6322250366211</t>
  </si>
  <si>
    <t>93.1568603515625</t>
  </si>
  <si>
    <t>94.50263214111328</t>
  </si>
  <si>
    <t>95.88827514648438</t>
  </si>
  <si>
    <t>95.75867462158203</t>
  </si>
  <si>
    <t>92.02043914794922</t>
  </si>
  <si>
    <t>92.13009643554688</t>
  </si>
  <si>
    <t>91.43229675292969</t>
  </si>
  <si>
    <t>86.76697540283203</t>
  </si>
  <si>
    <t>88.21241760253906</t>
  </si>
  <si>
    <t>86.91649627685547</t>
  </si>
  <si>
    <t>85.91963958740234</t>
  </si>
  <si>
    <t>86.47789001464844</t>
  </si>
  <si>
    <t>86.68721771240234</t>
  </si>
  <si>
    <t>87.863525390625</t>
  </si>
  <si>
    <t>87.19561767578125</t>
  </si>
  <si>
    <t>85.89969635009766</t>
  </si>
  <si>
    <t>85.99938201904297</t>
  </si>
  <si>
    <t>85.26171112060547</t>
  </si>
  <si>
    <t>86.09907531738281</t>
  </si>
  <si>
    <t>84.86296081542969</t>
  </si>
  <si>
    <t>85.97944641113281</t>
  </si>
  <si>
    <t>87.82364654541016</t>
  </si>
  <si>
    <t>86.78691101074219</t>
  </si>
  <si>
    <t>87.51461791992188</t>
  </si>
  <si>
    <t>89.46847534179688</t>
  </si>
  <si>
    <t>87.46477508544922</t>
  </si>
  <si>
    <t>86.83675384521484</t>
  </si>
  <si>
    <t>85.68038177490234</t>
  </si>
  <si>
    <t>87.3650894165039</t>
  </si>
  <si>
    <t>88.43173217773438</t>
  </si>
  <si>
    <t>88.58125305175781</t>
  </si>
  <si>
    <t>86.71712493896484</t>
  </si>
  <si>
    <t>89.27906799316406</t>
  </si>
  <si>
    <t>90.73448181152344</t>
  </si>
  <si>
    <t>89.89712524414062</t>
  </si>
  <si>
    <t>91.93072509765625</t>
  </si>
  <si>
    <t>92.49893951416016</t>
  </si>
  <si>
    <t>92.74815368652344</t>
  </si>
  <si>
    <t>93.08708190917969</t>
  </si>
  <si>
    <t>93.0771255493164</t>
  </si>
  <si>
    <t>90.81423950195312</t>
  </si>
  <si>
    <t>90.06658172607422</t>
  </si>
  <si>
    <t>90.65473937988281</t>
  </si>
  <si>
    <t>89.84727478027344</t>
  </si>
  <si>
    <t>90.46533203125</t>
  </si>
  <si>
    <t>92.19987487792969</t>
  </si>
  <si>
    <t>93.93441772460938</t>
  </si>
  <si>
    <t>94.95121765136719</t>
  </si>
  <si>
    <t>95.89823150634766</t>
  </si>
  <si>
    <t>95.25028228759766</t>
  </si>
  <si>
    <t>95.31009674072266</t>
  </si>
  <si>
    <t>96.41661834716797</t>
  </si>
  <si>
    <t>95.22911071777344</t>
  </si>
  <si>
    <t>95.658203125</t>
  </si>
  <si>
    <t>94.78005981445312</t>
  </si>
  <si>
    <t>95.47858428955078</t>
  </si>
  <si>
    <t>96.22700500488281</t>
  </si>
  <si>
    <t>97.08519744873047</t>
  </si>
  <si>
    <t>96.97543334960938</t>
  </si>
  <si>
    <t>100.18865203857422</t>
  </si>
  <si>
    <t>98.55210876464844</t>
  </si>
  <si>
    <t>99.08098602294922</t>
  </si>
  <si>
    <t>99.57994079589844</t>
  </si>
  <si>
    <t>100.9969482421875</t>
  </si>
  <si>
    <t>99.93917846679688</t>
  </si>
  <si>
    <t>100.54788970947266</t>
  </si>
  <si>
    <t>99.64978790283203</t>
  </si>
  <si>
    <t>99.6996841430664</t>
  </si>
  <si>
    <t>100.14873504638672</t>
  </si>
  <si>
    <t>101.73538208007812</t>
  </si>
  <si>
    <t>100.5279312133789</t>
  </si>
  <si>
    <t>102.34410095214844</t>
  </si>
  <si>
    <t>102.91290283203125</t>
  </si>
  <si>
    <t>103.58149719238281</t>
  </si>
  <si>
    <t>103.98064422607422</t>
  </si>
  <si>
    <t>104.95858764648438</t>
  </si>
  <si>
    <t>105.51740264892578</t>
  </si>
  <si>
    <t>104.85880279541016</t>
  </si>
  <si>
    <t>104.53947448730469</t>
  </si>
  <si>
    <t>105.8267593383789</t>
  </si>
  <si>
    <t>106.87454223632812</t>
  </si>
  <si>
    <t>106.33567810058594</t>
  </si>
  <si>
    <t>105.75691223144531</t>
  </si>
  <si>
    <t>100.78738403320312</t>
  </si>
  <si>
    <t>101.82520294189453</t>
  </si>
  <si>
    <t>98.93130493164062</t>
  </si>
  <si>
    <t>97.25483703613281</t>
  </si>
  <si>
    <t>97.0752182006836</t>
  </si>
  <si>
    <t>98.19285583496094</t>
  </si>
  <si>
    <t>98.9412841796875</t>
  </si>
  <si>
    <t>98.87142944335938</t>
  </si>
  <si>
    <t>99.10094451904297</t>
  </si>
  <si>
    <t>100.25850677490234</t>
  </si>
  <si>
    <t>96.18708801269531</t>
  </si>
  <si>
    <t>94.62039184570312</t>
  </si>
  <si>
    <t>93.82207489013672</t>
  </si>
  <si>
    <t>93.40296173095703</t>
  </si>
  <si>
    <t>92.92398071289062</t>
  </si>
  <si>
    <t>93.56262969970703</t>
  </si>
  <si>
    <t>92.7243881225586</t>
  </si>
  <si>
    <t>91.64665985107422</t>
  </si>
  <si>
    <t>92.11567687988281</t>
  </si>
  <si>
    <t>94.4008560180664</t>
  </si>
  <si>
    <t>94.7501220703125</t>
  </si>
  <si>
    <t>94.72018432617188</t>
  </si>
  <si>
    <t>95.48857116699219</t>
  </si>
  <si>
    <t>96.6461181640625</t>
  </si>
  <si>
    <t>97.12511444091797</t>
  </si>
  <si>
    <t>98.23278045654297</t>
  </si>
  <si>
    <t>98.00326538085938</t>
  </si>
  <si>
    <t>98.63192749023438</t>
  </si>
  <si>
    <t>97.75276947021484</t>
  </si>
  <si>
    <t>99.00139617919922</t>
  </si>
  <si>
    <t>98.38207244873047</t>
  </si>
  <si>
    <t>99.52082824707031</t>
  </si>
  <si>
    <t>99.77055358886719</t>
  </si>
  <si>
    <t>97.68284606933594</t>
  </si>
  <si>
    <t>97.34321594238281</t>
  </si>
  <si>
    <t>94.84595489501953</t>
  </si>
  <si>
    <t>96.0746078491211</t>
  </si>
  <si>
    <t>94.46636962890625</t>
  </si>
  <si>
    <t>94.31653594970703</t>
  </si>
  <si>
    <t>93.90699005126953</t>
  </si>
  <si>
    <t>93.29765319824219</t>
  </si>
  <si>
    <t>94.6261978149414</t>
  </si>
  <si>
    <t>94.53629302978516</t>
  </si>
  <si>
    <t>95.77493286132812</t>
  </si>
  <si>
    <t>94.41642761230469</t>
  </si>
  <si>
    <t>95.65506744384766</t>
  </si>
  <si>
    <t>95.05573272705078</t>
  </si>
  <si>
    <t>94.93585968017578</t>
  </si>
  <si>
    <t>96.50413513183594</t>
  </si>
  <si>
    <t>95.24551391601562</t>
  </si>
  <si>
    <t>95.31543731689453</t>
  </si>
  <si>
    <t>96.81379699707031</t>
  </si>
  <si>
    <t>97.01358032226562</t>
  </si>
  <si>
    <t>96.24442291259766</t>
  </si>
  <si>
    <t>96.98360443115234</t>
  </si>
  <si>
    <t>96.83377838134766</t>
  </si>
  <si>
    <t>96.01467895507812</t>
  </si>
  <si>
    <t>96.99359893798828</t>
  </si>
  <si>
    <t>95.5651626586914</t>
  </si>
  <si>
    <t>95.46527862548828</t>
  </si>
  <si>
    <t>96.0945816040039</t>
  </si>
  <si>
    <t>97.46308898925781</t>
  </si>
  <si>
    <t>volume</t>
  </si>
  <si>
    <t>2849900.0</t>
  </si>
  <si>
    <t>3425600.0</t>
  </si>
  <si>
    <t>3639400.0</t>
  </si>
  <si>
    <t>3606300.0</t>
  </si>
  <si>
    <t>2748100.0</t>
  </si>
  <si>
    <t>4678600.0</t>
  </si>
  <si>
    <t>2820500.0</t>
  </si>
  <si>
    <t>3467800.0</t>
  </si>
  <si>
    <t>6148900.0</t>
  </si>
  <si>
    <t>5020000.0</t>
  </si>
  <si>
    <t>4180900.0</t>
  </si>
  <si>
    <t>1983400.0</t>
  </si>
  <si>
    <t>2762600.0</t>
  </si>
  <si>
    <t>2516500.0</t>
  </si>
  <si>
    <t>1641300.0</t>
  </si>
  <si>
    <t>2921000.0</t>
  </si>
  <si>
    <t>2349900.0</t>
  </si>
  <si>
    <t>5805800.0</t>
  </si>
  <si>
    <t>3264500.0</t>
  </si>
  <si>
    <t>4914100.0</t>
  </si>
  <si>
    <t>3720300.0</t>
  </si>
  <si>
    <t>4049200.0</t>
  </si>
  <si>
    <t>3317100.0</t>
  </si>
  <si>
    <t>3472500.0</t>
  </si>
  <si>
    <t>3772700.0</t>
  </si>
  <si>
    <t>2597800.0</t>
  </si>
  <si>
    <t>2997400.0</t>
  </si>
  <si>
    <t>2686300.0</t>
  </si>
  <si>
    <t>3554900.0</t>
  </si>
  <si>
    <t>3222300.0</t>
  </si>
  <si>
    <t>3355900.0</t>
  </si>
  <si>
    <t>3402900.0</t>
  </si>
  <si>
    <t>2868200.0</t>
  </si>
  <si>
    <t>5153900.0</t>
  </si>
  <si>
    <t>2623800.0</t>
  </si>
  <si>
    <t>1763500.0</t>
  </si>
  <si>
    <t>1744500.0</t>
  </si>
  <si>
    <t>3034400.0</t>
  </si>
  <si>
    <t>2553600.0</t>
  </si>
  <si>
    <t>3564700.0</t>
  </si>
  <si>
    <t>2813400.0</t>
  </si>
  <si>
    <t>2581500.0</t>
  </si>
  <si>
    <t>2208300.0</t>
  </si>
  <si>
    <t>4490600.0</t>
  </si>
  <si>
    <t>1739100.0</t>
  </si>
  <si>
    <t>3519000.0</t>
  </si>
  <si>
    <t>2945800.0</t>
  </si>
  <si>
    <t>3331500.0</t>
  </si>
  <si>
    <t>2464500.0</t>
  </si>
  <si>
    <t>3232400.0</t>
  </si>
  <si>
    <t>2807100.0</t>
  </si>
  <si>
    <t>5820800.0</t>
  </si>
  <si>
    <t>4873500.0</t>
  </si>
  <si>
    <t>4922500.0</t>
  </si>
  <si>
    <t>2805900.0</t>
  </si>
  <si>
    <t>4542200.0</t>
  </si>
  <si>
    <t>3203500.0</t>
  </si>
  <si>
    <t>3592500.0</t>
  </si>
  <si>
    <t>2296900.0</t>
  </si>
  <si>
    <t>2708800.0</t>
  </si>
  <si>
    <t>3159800.0</t>
  </si>
  <si>
    <t>5389400.0</t>
  </si>
  <si>
    <t>3310900.0</t>
  </si>
  <si>
    <t>5665500.0</t>
  </si>
  <si>
    <t>2309700.0</t>
  </si>
  <si>
    <t>5634800.0</t>
  </si>
  <si>
    <t>4089000.0</t>
  </si>
  <si>
    <t>2865900.0</t>
  </si>
  <si>
    <t>2460000.0</t>
  </si>
  <si>
    <t>3383700.0</t>
  </si>
  <si>
    <t>5802000.0</t>
  </si>
  <si>
    <t>2473900.0</t>
  </si>
  <si>
    <t>3975700.0</t>
  </si>
  <si>
    <t>2614400.0</t>
  </si>
  <si>
    <t>2598400.0</t>
  </si>
  <si>
    <t>4263500.0</t>
  </si>
  <si>
    <t>1902800.0</t>
  </si>
  <si>
    <t>1761500.0</t>
  </si>
  <si>
    <t>3101800.0</t>
  </si>
  <si>
    <t>2722200.0</t>
  </si>
  <si>
    <t>2552900.0</t>
  </si>
  <si>
    <t>4381800.0</t>
  </si>
  <si>
    <t>2553800.0</t>
  </si>
  <si>
    <t>4119700.0</t>
  </si>
  <si>
    <t>3909600.0</t>
  </si>
  <si>
    <t>4108000.0</t>
  </si>
  <si>
    <t>3653700.0</t>
  </si>
  <si>
    <t>2582600.0</t>
  </si>
  <si>
    <t>2633000.0</t>
  </si>
  <si>
    <t>3547700.0</t>
  </si>
  <si>
    <t>2180000.0</t>
  </si>
  <si>
    <t>2926600.0</t>
  </si>
  <si>
    <t>5154100.0</t>
  </si>
  <si>
    <t>3068300.0</t>
  </si>
  <si>
    <t>2889800.0</t>
  </si>
  <si>
    <t>3617000.0</t>
  </si>
  <si>
    <t>2413400.0</t>
  </si>
  <si>
    <t>2635400.0</t>
  </si>
  <si>
    <t>4486000.0</t>
  </si>
  <si>
    <t>1800000.0</t>
  </si>
  <si>
    <t>6090300.0</t>
  </si>
  <si>
    <t>10815700.0</t>
  </si>
  <si>
    <t>4661700.0</t>
  </si>
  <si>
    <t>4569700.0</t>
  </si>
  <si>
    <t>2999300.0</t>
  </si>
  <si>
    <t>4997700.0</t>
  </si>
  <si>
    <t>6964300.0</t>
  </si>
  <si>
    <t>5832100.0</t>
  </si>
  <si>
    <t>5192200.0</t>
  </si>
  <si>
    <t>5261700.0</t>
  </si>
  <si>
    <t>2410100.0</t>
  </si>
  <si>
    <t>2001300.0</t>
  </si>
  <si>
    <t>3370500.0</t>
  </si>
  <si>
    <t>2028900.0</t>
  </si>
  <si>
    <t>3813400.0</t>
  </si>
  <si>
    <t>3613700.0</t>
  </si>
  <si>
    <t>4440100.0</t>
  </si>
  <si>
    <t>3458200.0</t>
  </si>
  <si>
    <t>2761800.0</t>
  </si>
  <si>
    <t>2557400.0</t>
  </si>
  <si>
    <t>3746300.0</t>
  </si>
  <si>
    <t>3323200.0</t>
  </si>
  <si>
    <t>3361000.0</t>
  </si>
  <si>
    <t>3367000.0</t>
  </si>
  <si>
    <t>5053900.0</t>
  </si>
  <si>
    <t>3268900.0</t>
  </si>
  <si>
    <t>3498000.0</t>
  </si>
  <si>
    <t>5553400.0</t>
  </si>
  <si>
    <t>4226900.0</t>
  </si>
  <si>
    <t>5223700.0</t>
  </si>
  <si>
    <t>3833100.0</t>
  </si>
  <si>
    <t>3499200.0</t>
  </si>
  <si>
    <t>3113600.0</t>
  </si>
  <si>
    <t>4031800.0</t>
  </si>
  <si>
    <t>7075100.0</t>
  </si>
  <si>
    <t>9790600.0</t>
  </si>
  <si>
    <t>8144000.0</t>
  </si>
  <si>
    <t>4897300.0</t>
  </si>
  <si>
    <t>3428700.0</t>
  </si>
  <si>
    <t>2813700.0</t>
  </si>
  <si>
    <t>2606200.0</t>
  </si>
  <si>
    <t>2462000.0</t>
  </si>
  <si>
    <t>2906400.0</t>
  </si>
  <si>
    <t>4353100.0</t>
  </si>
  <si>
    <t>3187100.0</t>
  </si>
  <si>
    <t>2272400.0</t>
  </si>
  <si>
    <t>1986100.0</t>
  </si>
  <si>
    <t>3210100.0</t>
  </si>
  <si>
    <t>3063000.0</t>
  </si>
  <si>
    <t>3328200.0</t>
  </si>
  <si>
    <t>2591000.0</t>
  </si>
  <si>
    <t>2406300.0</t>
  </si>
  <si>
    <t>3282700.0</t>
  </si>
  <si>
    <t>2599000.0</t>
  </si>
  <si>
    <t>2651000.0</t>
  </si>
  <si>
    <t>2547000.0</t>
  </si>
  <si>
    <t>1976100.0</t>
  </si>
  <si>
    <t>2639000.0</t>
  </si>
  <si>
    <t>5836500.0</t>
  </si>
  <si>
    <t>3609700.0</t>
  </si>
  <si>
    <t>5532700.0</t>
  </si>
  <si>
    <t>8233700.0</t>
  </si>
  <si>
    <t>5679800.0</t>
  </si>
  <si>
    <t>6306300.0</t>
  </si>
  <si>
    <t>4757000.0</t>
  </si>
  <si>
    <t>3122400.0</t>
  </si>
  <si>
    <t>2922500.0</t>
  </si>
  <si>
    <t>3673200.0</t>
  </si>
  <si>
    <t>3624900.0</t>
  </si>
  <si>
    <t>3127300.0</t>
  </si>
  <si>
    <t>3471500.0</t>
  </si>
  <si>
    <t>4202400.0</t>
  </si>
  <si>
    <t>3171400.0</t>
  </si>
  <si>
    <t>3144600.0</t>
  </si>
  <si>
    <t>2696700.0</t>
  </si>
  <si>
    <t>3611000.0</t>
  </si>
  <si>
    <t>2683500.0</t>
  </si>
  <si>
    <t>4110300.0</t>
  </si>
  <si>
    <t>5661700.0</t>
  </si>
  <si>
    <t>12851400.0</t>
  </si>
  <si>
    <t>3667100.0</t>
  </si>
  <si>
    <t>2866200.0</t>
  </si>
  <si>
    <t>2341900.0</t>
  </si>
  <si>
    <t>3069800.0</t>
  </si>
  <si>
    <t>4121700.0</t>
  </si>
  <si>
    <t>3945000.0</t>
  </si>
  <si>
    <t>5105500.0</t>
  </si>
  <si>
    <t>4341100.0</t>
  </si>
  <si>
    <t>3609200.0</t>
  </si>
  <si>
    <t>4147700.0</t>
  </si>
  <si>
    <t>3714700.0</t>
  </si>
  <si>
    <t>3636700.0</t>
  </si>
  <si>
    <t>2343000.0</t>
  </si>
  <si>
    <t>2510100.0</t>
  </si>
  <si>
    <t>3286800.0</t>
  </si>
  <si>
    <t>2071600.0</t>
  </si>
  <si>
    <t>2135100.0</t>
  </si>
  <si>
    <t>2357700.0</t>
  </si>
  <si>
    <t>4150400.0</t>
  </si>
  <si>
    <t>4036400.0</t>
  </si>
  <si>
    <t>2507900.0</t>
  </si>
  <si>
    <t>2021500.0</t>
  </si>
  <si>
    <t>2825000.0</t>
  </si>
  <si>
    <t>2486400.0</t>
  </si>
  <si>
    <t>2894700.0</t>
  </si>
  <si>
    <t>2174000.0</t>
  </si>
  <si>
    <t>3058800.0</t>
  </si>
  <si>
    <t>2301800.0</t>
  </si>
  <si>
    <t>2502500.0</t>
  </si>
  <si>
    <t>3852800.0</t>
  </si>
  <si>
    <t>3805500.0</t>
  </si>
  <si>
    <t>3109400.0</t>
  </si>
  <si>
    <t>2482100.0</t>
  </si>
  <si>
    <t>7335200.0</t>
  </si>
  <si>
    <t>7693200.0</t>
  </si>
  <si>
    <t>5092200.0</t>
  </si>
  <si>
    <t>5512500.0</t>
  </si>
  <si>
    <t>2602300.0</t>
  </si>
  <si>
    <t>3150200.0</t>
  </si>
  <si>
    <t>3243300.0</t>
  </si>
  <si>
    <t>3295000.0</t>
  </si>
  <si>
    <t>3105100.0</t>
  </si>
  <si>
    <t>4413800.0</t>
  </si>
  <si>
    <t>2343100.0</t>
  </si>
  <si>
    <t>2794400.0</t>
  </si>
  <si>
    <t>2719100.0</t>
  </si>
  <si>
    <t>2381700.0</t>
  </si>
  <si>
    <t>2188800.0</t>
  </si>
  <si>
    <t>1607900.0</t>
  </si>
  <si>
    <t>4894700.0</t>
  </si>
  <si>
    <t>4911000.0</t>
  </si>
  <si>
    <t>3480800.0</t>
  </si>
  <si>
    <t>4184800.0</t>
  </si>
  <si>
    <t>4293300.0</t>
  </si>
  <si>
    <t>2982900.0</t>
  </si>
  <si>
    <t>2835800.0</t>
  </si>
  <si>
    <t>3533000.0</t>
  </si>
  <si>
    <t>3011800.0</t>
  </si>
  <si>
    <t>2647300.0</t>
  </si>
  <si>
    <t>3641000.0</t>
  </si>
  <si>
    <t>4246400.0</t>
  </si>
  <si>
    <t>4238400.0</t>
  </si>
  <si>
    <t>3716700.0</t>
  </si>
  <si>
    <t>5719400.0</t>
  </si>
  <si>
    <t>2526800.0</t>
  </si>
  <si>
    <t>3021100.0</t>
  </si>
  <si>
    <t>2397400.0</t>
  </si>
  <si>
    <t>869000.0</t>
  </si>
  <si>
    <t>1734200.0</t>
  </si>
  <si>
    <t>2703300.0</t>
  </si>
  <si>
    <t>1598800.0</t>
  </si>
  <si>
    <t>1460600.0</t>
  </si>
  <si>
    <t>3266700.0</t>
  </si>
  <si>
    <t>6043500.0</t>
  </si>
  <si>
    <t>4206300.0</t>
  </si>
  <si>
    <t>4892900.0</t>
  </si>
  <si>
    <t>4178000.0</t>
  </si>
  <si>
    <t>3519600.0</t>
  </si>
  <si>
    <t>3083700.0</t>
  </si>
  <si>
    <t>2794900.0</t>
  </si>
  <si>
    <t>4102800.0</t>
  </si>
  <si>
    <t>4173800.0</t>
  </si>
  <si>
    <t>4456500.0</t>
  </si>
  <si>
    <t>5852400.0</t>
  </si>
  <si>
    <t>4218700.0</t>
  </si>
  <si>
    <t>3037000.0</t>
  </si>
  <si>
    <t>3749200.0</t>
  </si>
  <si>
    <t>3800000.0</t>
  </si>
  <si>
    <t>5831800.0</t>
  </si>
  <si>
    <t>4399900.0</t>
  </si>
  <si>
    <t>6877600.0</t>
  </si>
  <si>
    <t>6982100.0</t>
  </si>
  <si>
    <t>5102900.0</t>
  </si>
  <si>
    <t>5863300.0</t>
  </si>
  <si>
    <t>4987500.0</t>
  </si>
  <si>
    <t>3762200.0</t>
  </si>
  <si>
    <t>5718600.0</t>
  </si>
  <si>
    <t>7501200.0</t>
  </si>
  <si>
    <t>4266700.0</t>
  </si>
  <si>
    <t>5204000.0</t>
  </si>
  <si>
    <t>6632000.0</t>
  </si>
  <si>
    <t>5294100.0</t>
  </si>
  <si>
    <t>4908700.0</t>
  </si>
  <si>
    <t>3178500.0</t>
  </si>
  <si>
    <t>3188200.0</t>
  </si>
  <si>
    <t>2926700.0</t>
  </si>
  <si>
    <t>2888500.0</t>
  </si>
  <si>
    <t>3640900.0</t>
  </si>
  <si>
    <t>3029100.0</t>
  </si>
  <si>
    <t>3117600.0</t>
  </si>
  <si>
    <t>3707300.0</t>
  </si>
  <si>
    <t>3260200.0</t>
  </si>
  <si>
    <t>3732000.0</t>
  </si>
  <si>
    <t>7479000.0</t>
  </si>
  <si>
    <t>3659200.0</t>
  </si>
  <si>
    <t>3800100.0</t>
  </si>
  <si>
    <t>3916800.0</t>
  </si>
  <si>
    <t>1962800.0</t>
  </si>
  <si>
    <t>4260100.0</t>
  </si>
  <si>
    <t>5756100.0</t>
  </si>
  <si>
    <t>3522600.0</t>
  </si>
  <si>
    <t>3153200.0</t>
  </si>
  <si>
    <t>4386200.0</t>
  </si>
  <si>
    <t>3810900.0</t>
  </si>
  <si>
    <t>6531100.0</t>
  </si>
  <si>
    <t>3242800.0</t>
  </si>
  <si>
    <t>3645400.0</t>
  </si>
  <si>
    <t>3701300.0</t>
  </si>
  <si>
    <t>2504700.0</t>
  </si>
  <si>
    <t>2097500.0</t>
  </si>
  <si>
    <t>3320700.0</t>
  </si>
  <si>
    <t>2325500.0</t>
  </si>
  <si>
    <t>2877300.0</t>
  </si>
  <si>
    <t>2633400.0</t>
  </si>
  <si>
    <t>2747400.0</t>
  </si>
  <si>
    <t>4073700.0</t>
  </si>
  <si>
    <t>3518200.0</t>
  </si>
  <si>
    <t>3366000.0</t>
  </si>
  <si>
    <t>3791900.0</t>
  </si>
  <si>
    <t>1936700.0</t>
  </si>
  <si>
    <t>3670500.0</t>
  </si>
  <si>
    <t>3685500.0</t>
  </si>
  <si>
    <t>7797500.0</t>
  </si>
  <si>
    <t>4164600.0</t>
  </si>
  <si>
    <t>3837900.0</t>
  </si>
  <si>
    <t>3383000.0</t>
  </si>
  <si>
    <t>3470100.0</t>
  </si>
  <si>
    <t>2387100.0</t>
  </si>
  <si>
    <t>2309500.0</t>
  </si>
  <si>
    <t>3172600.0</t>
  </si>
  <si>
    <t>2062100.0</t>
  </si>
  <si>
    <t>2179900.0</t>
  </si>
  <si>
    <t>2336900.0</t>
  </si>
  <si>
    <t>2217400.0</t>
  </si>
  <si>
    <t>2812600.0</t>
  </si>
  <si>
    <t>3243100.0</t>
  </si>
  <si>
    <t>3484800.0</t>
  </si>
  <si>
    <t>3161400.0</t>
  </si>
  <si>
    <t>2024100.0</t>
  </si>
  <si>
    <t>2469500.0</t>
  </si>
  <si>
    <t>2467500.0</t>
  </si>
  <si>
    <t>2339700.0</t>
  </si>
  <si>
    <t>4540000.0</t>
  </si>
  <si>
    <t>4758900.0</t>
  </si>
  <si>
    <t>10880600.0</t>
  </si>
  <si>
    <t>4692600.0</t>
  </si>
  <si>
    <t>3655600.0</t>
  </si>
  <si>
    <t>3021400.0</t>
  </si>
  <si>
    <t>2874800.0</t>
  </si>
  <si>
    <t>2651300.0</t>
  </si>
  <si>
    <t>3123300.0</t>
  </si>
  <si>
    <t>3646800.0</t>
  </si>
  <si>
    <t>6316600.0</t>
  </si>
  <si>
    <t>3077600.0</t>
  </si>
  <si>
    <t>2721900.0</t>
  </si>
  <si>
    <t>2866300.0</t>
  </si>
  <si>
    <t>1642700.0</t>
  </si>
  <si>
    <t>2811300.0</t>
  </si>
  <si>
    <t>2207800.0</t>
  </si>
  <si>
    <t>2159000.0</t>
  </si>
  <si>
    <t>3293200.0</t>
  </si>
  <si>
    <t>2665900.0</t>
  </si>
  <si>
    <t>2877000.0</t>
  </si>
  <si>
    <t>3325000.0</t>
  </si>
  <si>
    <t>2017900.0</t>
  </si>
  <si>
    <t>2605000.0</t>
  </si>
  <si>
    <t>2490100.0</t>
  </si>
  <si>
    <t>2011300.0</t>
  </si>
  <si>
    <t>1821300.0</t>
  </si>
  <si>
    <t>1904000.0</t>
  </si>
  <si>
    <t>5671400.0</t>
  </si>
  <si>
    <t>4101500.0</t>
  </si>
  <si>
    <t>2433600.0</t>
  </si>
  <si>
    <t>3572600.0</t>
  </si>
  <si>
    <t>3543400.0</t>
  </si>
  <si>
    <t>2364800.0</t>
  </si>
  <si>
    <t>1973400.0</t>
  </si>
  <si>
    <t>2196000.0</t>
  </si>
  <si>
    <t>3533900.0</t>
  </si>
  <si>
    <t>3132200.0</t>
  </si>
  <si>
    <t>2318300.0</t>
  </si>
  <si>
    <t>3229500.0</t>
  </si>
  <si>
    <t>2963400.0</t>
  </si>
  <si>
    <t>4122400.0</t>
  </si>
  <si>
    <t>2295800.0</t>
  </si>
  <si>
    <t>2337800.0</t>
  </si>
  <si>
    <t>1889600.0</t>
  </si>
  <si>
    <t>1786600.0</t>
  </si>
  <si>
    <t>2621700.0</t>
  </si>
  <si>
    <t>1502900.0</t>
  </si>
  <si>
    <t>1831300.0</t>
  </si>
  <si>
    <t>2052900.0</t>
  </si>
  <si>
    <t>2333900.0</t>
  </si>
  <si>
    <t>2118000.0</t>
  </si>
  <si>
    <t>3175800.0</t>
  </si>
  <si>
    <t>2433100.0</t>
  </si>
  <si>
    <t>2891800.0</t>
  </si>
  <si>
    <t>4301900.0</t>
  </si>
  <si>
    <t>4148500.0</t>
  </si>
  <si>
    <t>2686200.0</t>
  </si>
  <si>
    <t>2004000.0</t>
  </si>
  <si>
    <t>2236000.0</t>
  </si>
  <si>
    <t>1823400.0</t>
  </si>
  <si>
    <t>1689600.0</t>
  </si>
  <si>
    <t>1193700.0</t>
  </si>
  <si>
    <t>1738200.0</t>
  </si>
  <si>
    <t>1837100.0</t>
  </si>
  <si>
    <t>3240400.0</t>
  </si>
  <si>
    <t>2277900.0</t>
  </si>
  <si>
    <t>2188100.0</t>
  </si>
  <si>
    <t>2051000.0</t>
  </si>
  <si>
    <t>3879700.0</t>
  </si>
  <si>
    <t>1778300.0</t>
  </si>
  <si>
    <t>2109700.0</t>
  </si>
  <si>
    <t>2029900.0</t>
  </si>
  <si>
    <t>1484300.0</t>
  </si>
  <si>
    <t>1438000.0</t>
  </si>
  <si>
    <t>2299300.0</t>
  </si>
  <si>
    <t>2333500.0</t>
  </si>
  <si>
    <t>2519400.0</t>
  </si>
  <si>
    <t>2810200.0</t>
  </si>
  <si>
    <t>2009500.0</t>
  </si>
  <si>
    <t>3377600.0</t>
  </si>
  <si>
    <t>4242800.0</t>
  </si>
  <si>
    <t>4143100.0</t>
  </si>
  <si>
    <t>3981500.0</t>
  </si>
  <si>
    <t>4475000.0</t>
  </si>
  <si>
    <t>6606300.0</t>
  </si>
  <si>
    <t>2867900.0</t>
  </si>
  <si>
    <t>2013300.0</t>
  </si>
  <si>
    <t>3109900.0</t>
  </si>
  <si>
    <t>3087600.0</t>
  </si>
  <si>
    <t>3035400.0</t>
  </si>
  <si>
    <t>3006700.0</t>
  </si>
  <si>
    <t>3574600.0</t>
  </si>
  <si>
    <t>1763400.0</t>
  </si>
  <si>
    <t>2460400.0</t>
  </si>
  <si>
    <t>2790600.0</t>
  </si>
  <si>
    <t>2622400.0</t>
  </si>
  <si>
    <t>2753200.0</t>
  </si>
  <si>
    <t>2975400.0</t>
  </si>
  <si>
    <t>3911900.0</t>
  </si>
  <si>
    <t>3702100.0</t>
  </si>
  <si>
    <t>1734500.0</t>
  </si>
  <si>
    <t>2690500.0</t>
  </si>
  <si>
    <t>2422700.0</t>
  </si>
  <si>
    <t>4808200.0</t>
  </si>
  <si>
    <t>3957900.0</t>
  </si>
  <si>
    <t>2707000.0</t>
  </si>
  <si>
    <t>3743200.0</t>
  </si>
  <si>
    <t>3160200.0</t>
  </si>
  <si>
    <t>3100300.0</t>
  </si>
  <si>
    <t>3141000.0</t>
  </si>
  <si>
    <t>1939900.0</t>
  </si>
  <si>
    <t>1876100.0</t>
  </si>
  <si>
    <t>1412700.0</t>
  </si>
  <si>
    <t>1821100.0</t>
  </si>
  <si>
    <t>2512100.0</t>
  </si>
  <si>
    <t>2461900.0</t>
  </si>
  <si>
    <t>2252500.0</t>
  </si>
  <si>
    <t>2028600.0</t>
  </si>
  <si>
    <t>2647800.0</t>
  </si>
  <si>
    <t>2983500.0</t>
  </si>
  <si>
    <t>2053500.0</t>
  </si>
  <si>
    <t>2594300.0</t>
  </si>
  <si>
    <t>3747400.0</t>
  </si>
  <si>
    <t>4208200.0</t>
  </si>
  <si>
    <t>3030500.0</t>
  </si>
  <si>
    <t>3367300.0</t>
  </si>
  <si>
    <t>3129900.0</t>
  </si>
  <si>
    <t>5138600.0</t>
  </si>
  <si>
    <t>3390200.0</t>
  </si>
  <si>
    <t>2779100.0</t>
  </si>
  <si>
    <t>1790700.0</t>
  </si>
  <si>
    <t>2986400.0</t>
  </si>
  <si>
    <t>1933700.0</t>
  </si>
  <si>
    <t>702800.0</t>
  </si>
  <si>
    <t>2120900.0</t>
  </si>
  <si>
    <t>2439600.0</t>
  </si>
  <si>
    <t>5265600.0</t>
  </si>
  <si>
    <t>2490500.0</t>
  </si>
  <si>
    <t>1760000.0</t>
  </si>
  <si>
    <t>3038700.0</t>
  </si>
  <si>
    <t>7083100.0</t>
  </si>
  <si>
    <t>3773800.0</t>
  </si>
  <si>
    <t>2477500.0</t>
  </si>
  <si>
    <t>2830700.0</t>
  </si>
  <si>
    <t>3538100.0</t>
  </si>
  <si>
    <t>2446800.0</t>
  </si>
  <si>
    <t>8591600.0</t>
  </si>
  <si>
    <t>4447700.0</t>
  </si>
  <si>
    <t>7491700.0</t>
  </si>
  <si>
    <t>3218900.0</t>
  </si>
  <si>
    <t>1962300.0</t>
  </si>
  <si>
    <t>1897700.0</t>
  </si>
  <si>
    <t>2862500.0</t>
  </si>
  <si>
    <t>2689200.0</t>
  </si>
  <si>
    <t>1239700.0</t>
  </si>
  <si>
    <t>1366900.0</t>
  </si>
  <si>
    <t>1318100.0</t>
  </si>
  <si>
    <t>1561400.0</t>
  </si>
  <si>
    <t>2993300.0</t>
  </si>
  <si>
    <t>2915700.0</t>
  </si>
  <si>
    <t>2348800.0</t>
  </si>
  <si>
    <t>2147000.0</t>
  </si>
  <si>
    <t>1876300.0</t>
  </si>
  <si>
    <t>3641700.0</t>
  </si>
  <si>
    <t>3412000.0</t>
  </si>
  <si>
    <t>2388000.0</t>
  </si>
  <si>
    <t>1208200.0</t>
  </si>
  <si>
    <t>2367800.0</t>
  </si>
  <si>
    <t>2113400.0</t>
  </si>
  <si>
    <t>2310100.0</t>
  </si>
  <si>
    <t>2233700.0</t>
  </si>
  <si>
    <t>3011300.0</t>
  </si>
  <si>
    <t>2946500.0</t>
  </si>
  <si>
    <t>5169800.0</t>
  </si>
  <si>
    <t>2772900.0</t>
  </si>
  <si>
    <t>2140900.0</t>
  </si>
  <si>
    <t>3223100.0</t>
  </si>
  <si>
    <t>3354900.0</t>
  </si>
  <si>
    <t>3494600.0</t>
  </si>
  <si>
    <t>4121300.0</t>
  </si>
  <si>
    <t>2124900.0</t>
  </si>
  <si>
    <t>2643400.0</t>
  </si>
  <si>
    <t>2070300.0</t>
  </si>
  <si>
    <t>2149400.0</t>
  </si>
  <si>
    <t>2575300.0</t>
  </si>
  <si>
    <t>2515300.0</t>
  </si>
  <si>
    <t>2320400.0</t>
  </si>
  <si>
    <t>4086900.0</t>
  </si>
  <si>
    <t>2445800.0</t>
  </si>
  <si>
    <t>1977000.0</t>
  </si>
  <si>
    <t>2315800.0</t>
  </si>
  <si>
    <t>2126800.0</t>
  </si>
  <si>
    <t>3470800.0</t>
  </si>
  <si>
    <t>1976300.0</t>
  </si>
  <si>
    <t>1663300.0</t>
  </si>
  <si>
    <t>4195000.0</t>
  </si>
  <si>
    <t>4113800.0</t>
  </si>
  <si>
    <t>2345100.0</t>
  </si>
  <si>
    <t>1859000.0</t>
  </si>
  <si>
    <t>2079700.0</t>
  </si>
  <si>
    <t>2215200.0</t>
  </si>
  <si>
    <t>2479000.0</t>
  </si>
  <si>
    <t>2696600.0</t>
  </si>
  <si>
    <t>3515900.0</t>
  </si>
  <si>
    <t>2786200.0</t>
  </si>
  <si>
    <t>2558300.0</t>
  </si>
  <si>
    <t>2148100.0</t>
  </si>
  <si>
    <t>3869800.0</t>
  </si>
  <si>
    <t>6642600.0</t>
  </si>
  <si>
    <t>5255800.0</t>
  </si>
  <si>
    <t>2823300.0</t>
  </si>
  <si>
    <t>3769700.0</t>
  </si>
  <si>
    <t>2557900.0</t>
  </si>
  <si>
    <t>2048700.0</t>
  </si>
  <si>
    <t>4823500.0</t>
  </si>
  <si>
    <t>2758800.0</t>
  </si>
  <si>
    <t>2369500.0</t>
  </si>
  <si>
    <t>3413200.0</t>
  </si>
  <si>
    <t>3749500.0</t>
  </si>
  <si>
    <t>2876700.0</t>
  </si>
  <si>
    <t>2324900.0</t>
  </si>
  <si>
    <t>5279500.0</t>
  </si>
  <si>
    <t>3375700.0</t>
  </si>
  <si>
    <t>2023600.0</t>
  </si>
  <si>
    <t>2513500.0</t>
  </si>
  <si>
    <t>2459700.0</t>
  </si>
  <si>
    <t>2706800.0</t>
  </si>
  <si>
    <t>2713700.0</t>
  </si>
  <si>
    <t>7093900.0</t>
  </si>
  <si>
    <t>3923600.0</t>
  </si>
  <si>
    <t>2996400.0</t>
  </si>
  <si>
    <t>3248600.0</t>
  </si>
  <si>
    <t>1653600.0</t>
  </si>
  <si>
    <t>1961900.0</t>
  </si>
  <si>
    <t>1664600.0</t>
  </si>
  <si>
    <t>1991700.0</t>
  </si>
  <si>
    <t>1574200.0</t>
  </si>
  <si>
    <t>1840800.0</t>
  </si>
  <si>
    <t>2620600.0</t>
  </si>
  <si>
    <t>3249400.0</t>
  </si>
  <si>
    <t>2969900.0</t>
  </si>
  <si>
    <t>3556800.0</t>
  </si>
  <si>
    <t>2531300.0</t>
  </si>
  <si>
    <t>2667300.0</t>
  </si>
  <si>
    <t>2246000.0</t>
  </si>
  <si>
    <t>2190100.0</t>
  </si>
  <si>
    <t>1988900.0</t>
  </si>
  <si>
    <t>2128700.0</t>
  </si>
  <si>
    <t>2756600.0</t>
  </si>
  <si>
    <t>4289200.0</t>
  </si>
  <si>
    <t>4466100.0</t>
  </si>
  <si>
    <t>4780500.0</t>
  </si>
  <si>
    <t>2875100.0</t>
  </si>
  <si>
    <t>3944200.0</t>
  </si>
  <si>
    <t>2230200.0</t>
  </si>
  <si>
    <t>1905500.0</t>
  </si>
  <si>
    <t>2430900.0</t>
  </si>
  <si>
    <t>1496500.0</t>
  </si>
  <si>
    <t>4754900.0</t>
  </si>
  <si>
    <t>2359800.0</t>
  </si>
  <si>
    <t>2515500.0</t>
  </si>
  <si>
    <t>1911800.0</t>
  </si>
  <si>
    <t>2488600.0</t>
  </si>
  <si>
    <t>2042200.0</t>
  </si>
  <si>
    <t>3612800.0</t>
  </si>
  <si>
    <t>2433000.0</t>
  </si>
  <si>
    <t>2727500.0</t>
  </si>
  <si>
    <t>2686600.0</t>
  </si>
  <si>
    <t>3245600.0</t>
  </si>
  <si>
    <t>2363000.0</t>
  </si>
  <si>
    <t>3083900.0</t>
  </si>
  <si>
    <t>4931800.0</t>
  </si>
  <si>
    <t>1915100.0</t>
  </si>
  <si>
    <t>2748500.0</t>
  </si>
  <si>
    <t>2472200.0</t>
  </si>
  <si>
    <t>14861500.0</t>
  </si>
  <si>
    <t>2355300.0</t>
  </si>
  <si>
    <t>2587700.0</t>
  </si>
  <si>
    <t>2294800.0</t>
  </si>
  <si>
    <t>2081600.0</t>
  </si>
  <si>
    <t>2449000.0</t>
  </si>
  <si>
    <t>2891200.0</t>
  </si>
  <si>
    <t>4703300.0</t>
  </si>
  <si>
    <t>2192000.0</t>
  </si>
  <si>
    <t>3246100.0</t>
  </si>
  <si>
    <t>2248900.0</t>
  </si>
  <si>
    <t>2784200.0</t>
  </si>
  <si>
    <t>4589800.0</t>
  </si>
  <si>
    <t>2982200.0</t>
  </si>
  <si>
    <t>5069700.0</t>
  </si>
  <si>
    <t>4987600.0</t>
  </si>
  <si>
    <t>2349200.0</t>
  </si>
  <si>
    <t>3142000.0</t>
  </si>
  <si>
    <t>2876800.0</t>
  </si>
  <si>
    <t>1940500.0</t>
  </si>
  <si>
    <t>1766000.0</t>
  </si>
  <si>
    <t>2226600.0</t>
  </si>
  <si>
    <t>3113000.0</t>
  </si>
  <si>
    <t>2744000.0</t>
  </si>
  <si>
    <t>2310400.0</t>
  </si>
  <si>
    <t>2492000.0</t>
  </si>
  <si>
    <t>3017200.0</t>
  </si>
  <si>
    <t>1817600.0</t>
  </si>
  <si>
    <t>1965100.0</t>
  </si>
  <si>
    <t>2378300.0</t>
  </si>
  <si>
    <t>2485500.0</t>
  </si>
  <si>
    <t>2943200.0</t>
  </si>
  <si>
    <t>1481000.0</t>
  </si>
  <si>
    <t>2158100.0</t>
  </si>
  <si>
    <t>3892300.0</t>
  </si>
  <si>
    <t>3891300.0</t>
  </si>
  <si>
    <t>3466100.0</t>
  </si>
  <si>
    <t>2615000.0</t>
  </si>
  <si>
    <t>2501000.0</t>
  </si>
  <si>
    <t>1721300.0</t>
  </si>
  <si>
    <t>2619000.0</t>
  </si>
  <si>
    <t>2406400.0</t>
  </si>
  <si>
    <t>6050100.0</t>
  </si>
  <si>
    <t>3208800.0</t>
  </si>
  <si>
    <t>5079100.0</t>
  </si>
  <si>
    <t>4557200.0</t>
  </si>
  <si>
    <t>6624400.0</t>
  </si>
  <si>
    <t>7658500.0</t>
  </si>
  <si>
    <t>5991400.0</t>
  </si>
  <si>
    <t>5818000.0</t>
  </si>
  <si>
    <t>7058900.0</t>
  </si>
  <si>
    <t>7352400.0</t>
  </si>
  <si>
    <t>4302700.0</t>
  </si>
  <si>
    <t>3098600.0</t>
  </si>
  <si>
    <t>3167800.0</t>
  </si>
  <si>
    <t>3690400.0</t>
  </si>
  <si>
    <t>3153100.0</t>
  </si>
  <si>
    <t>6611400.0</t>
  </si>
  <si>
    <t>5060800.0</t>
  </si>
  <si>
    <t>3923300.0</t>
  </si>
  <si>
    <t>3044100.0</t>
  </si>
  <si>
    <t>4710000.0</t>
  </si>
  <si>
    <t>2941600.0</t>
  </si>
  <si>
    <t>2857100.0</t>
  </si>
  <si>
    <t>4015000.0</t>
  </si>
  <si>
    <t>1974600.0</t>
  </si>
  <si>
    <t>3457100.0</t>
  </si>
  <si>
    <t>2542800.0</t>
  </si>
  <si>
    <t>3555400.0</t>
  </si>
  <si>
    <t>2757500.0</t>
  </si>
  <si>
    <t>1815200.0</t>
  </si>
  <si>
    <t>2292200.0</t>
  </si>
  <si>
    <t>2197500.0</t>
  </si>
  <si>
    <t>2336600.0</t>
  </si>
  <si>
    <t>3064800.0</t>
  </si>
  <si>
    <t>3216300.0</t>
  </si>
  <si>
    <t>3142500.0</t>
  </si>
  <si>
    <t>5517400.0</t>
  </si>
  <si>
    <t>4103900.0</t>
  </si>
  <si>
    <t>2502700.0</t>
  </si>
  <si>
    <t>3089700.0</t>
  </si>
  <si>
    <t>3002900.0</t>
  </si>
  <si>
    <t>3221400.0</t>
  </si>
  <si>
    <t>2827900.0</t>
  </si>
  <si>
    <t>2883100.0</t>
  </si>
  <si>
    <t>2683200.0</t>
  </si>
  <si>
    <t>2385100.0</t>
  </si>
  <si>
    <t>2690000.0</t>
  </si>
  <si>
    <t>1873500.0</t>
  </si>
  <si>
    <t>3538300.0</t>
  </si>
  <si>
    <t>3884800.0</t>
  </si>
  <si>
    <t>3272600.0</t>
  </si>
  <si>
    <t>1831000.0</t>
  </si>
  <si>
    <t>1778800.0</t>
  </si>
  <si>
    <t>1939300.0</t>
  </si>
  <si>
    <t>1292300.0</t>
  </si>
  <si>
    <t>3418900.0</t>
  </si>
  <si>
    <t>2894800.0</t>
  </si>
  <si>
    <t>3130400.0</t>
  </si>
  <si>
    <t>2940100.0</t>
  </si>
  <si>
    <t>2240700.0</t>
  </si>
  <si>
    <t>2015200.0</t>
  </si>
  <si>
    <t>4230000.0</t>
  </si>
  <si>
    <t>2078700.0</t>
  </si>
  <si>
    <t>1726300.0</t>
  </si>
  <si>
    <t>2086800.0</t>
  </si>
  <si>
    <t>3747800.0</t>
  </si>
  <si>
    <t>3706100.0</t>
  </si>
  <si>
    <t>5779000.0</t>
  </si>
  <si>
    <t>3301900.0</t>
  </si>
  <si>
    <t>3373600.0</t>
  </si>
  <si>
    <t>3880700.0</t>
  </si>
  <si>
    <t>1935100.0</t>
  </si>
  <si>
    <t>1993200.0</t>
  </si>
  <si>
    <t>1609700.0</t>
  </si>
  <si>
    <t>2571600.0</t>
  </si>
  <si>
    <t>4154700.0</t>
  </si>
  <si>
    <t>3407800.0</t>
  </si>
  <si>
    <t>3069100.0</t>
  </si>
  <si>
    <t>5616800.0</t>
  </si>
  <si>
    <t>2511200.0</t>
  </si>
  <si>
    <t>2613700.0</t>
  </si>
  <si>
    <t>2691200.0</t>
  </si>
  <si>
    <t>2610800.0</t>
  </si>
  <si>
    <t>1714800.0</t>
  </si>
  <si>
    <t>1235000.0</t>
  </si>
  <si>
    <t>1865600.0</t>
  </si>
  <si>
    <t>1314700.0</t>
  </si>
  <si>
    <t>1375200.0</t>
  </si>
  <si>
    <t>2715500.0</t>
  </si>
  <si>
    <t>3247300.0</t>
  </si>
  <si>
    <t>2573300.0</t>
  </si>
  <si>
    <t>3264800.0</t>
  </si>
  <si>
    <t>3075600.0</t>
  </si>
  <si>
    <t>3823600.0</t>
  </si>
  <si>
    <t>3212700.0</t>
  </si>
  <si>
    <t>2087100.0</t>
  </si>
  <si>
    <t>2659800.0</t>
  </si>
  <si>
    <t>3800300.0</t>
  </si>
  <si>
    <t>3169500.0</t>
  </si>
  <si>
    <t>2042900.0</t>
  </si>
  <si>
    <t>3847600.0</t>
  </si>
  <si>
    <t>2632800.0</t>
  </si>
  <si>
    <t>4611300.0</t>
  </si>
  <si>
    <t>7594900.0</t>
  </si>
  <si>
    <t>4766600.0</t>
  </si>
  <si>
    <t>5802800.0</t>
  </si>
  <si>
    <t>7824800.0</t>
  </si>
  <si>
    <t>5233600.0</t>
  </si>
  <si>
    <t>6765400.0</t>
  </si>
  <si>
    <t>4502800.0</t>
  </si>
  <si>
    <t>3004400.0</t>
  </si>
  <si>
    <t>4452700.0</t>
  </si>
  <si>
    <t>5951100.0</t>
  </si>
  <si>
    <t>4334500.0</t>
  </si>
  <si>
    <t>5464800.0</t>
  </si>
  <si>
    <t>5109500.0</t>
  </si>
  <si>
    <t>2850800.0</t>
  </si>
  <si>
    <t>3078400.0</t>
  </si>
  <si>
    <t>6304600.0</t>
  </si>
  <si>
    <t>4209000.0</t>
  </si>
  <si>
    <t>3704700.0</t>
  </si>
  <si>
    <t>3807300.0</t>
  </si>
  <si>
    <t>3649100.0</t>
  </si>
  <si>
    <t>3358100.0</t>
  </si>
  <si>
    <t>1968600.0</t>
  </si>
  <si>
    <t>3290000.0</t>
  </si>
  <si>
    <t>4889100.0</t>
  </si>
  <si>
    <t>3158200.0</t>
  </si>
  <si>
    <t>4006000.0</t>
  </si>
  <si>
    <t>3180000.0</t>
  </si>
  <si>
    <t>3362400.0</t>
  </si>
  <si>
    <t>2326400.0</t>
  </si>
  <si>
    <t>1455500.0</t>
  </si>
  <si>
    <t>1860700.0</t>
  </si>
  <si>
    <t>2553300.0</t>
  </si>
  <si>
    <t>3339800.0</t>
  </si>
  <si>
    <t>3348400.0</t>
  </si>
  <si>
    <t>3345400.0</t>
  </si>
  <si>
    <t>3086100.0</t>
  </si>
  <si>
    <t>2321700.0</t>
  </si>
  <si>
    <t>2611000.0</t>
  </si>
  <si>
    <t>2383700.0</t>
  </si>
  <si>
    <t>2713900.0</t>
  </si>
  <si>
    <t>3541500.0</t>
  </si>
  <si>
    <t>3699100.0</t>
  </si>
  <si>
    <t>3576000.0</t>
  </si>
  <si>
    <t>3403100.0</t>
  </si>
  <si>
    <t>3268600.0</t>
  </si>
  <si>
    <t>3481500.0</t>
  </si>
  <si>
    <t>3498700.0</t>
  </si>
  <si>
    <t>3841200.0</t>
  </si>
  <si>
    <t>2900400.0</t>
  </si>
  <si>
    <t>3661400.0</t>
  </si>
  <si>
    <t>2952800.0</t>
  </si>
  <si>
    <t>3033400.0</t>
  </si>
  <si>
    <t>2315000.0</t>
  </si>
  <si>
    <t>2155800.0</t>
  </si>
  <si>
    <t>2711900.0</t>
  </si>
  <si>
    <t>4648000.0</t>
  </si>
  <si>
    <t>5132100.0</t>
  </si>
  <si>
    <t>3973000.0</t>
  </si>
  <si>
    <t>2991800.0</t>
  </si>
  <si>
    <t>2886600.0</t>
  </si>
  <si>
    <t>2146600.0</t>
  </si>
  <si>
    <t>2820000.0</t>
  </si>
  <si>
    <t>3370000.0</t>
  </si>
  <si>
    <t>1601000.0</t>
  </si>
  <si>
    <t>1519200.0</t>
  </si>
  <si>
    <t>2506600.0</t>
  </si>
  <si>
    <t>1929300.0</t>
  </si>
  <si>
    <t>3929200.0</t>
  </si>
  <si>
    <t>3764500.0</t>
  </si>
  <si>
    <t>2457300.0</t>
  </si>
  <si>
    <t>2675700.0</t>
  </si>
  <si>
    <t>2546500.0</t>
  </si>
  <si>
    <t>1600800.0</t>
  </si>
  <si>
    <t>2522700.0</t>
  </si>
  <si>
    <t>2073700.0</t>
  </si>
  <si>
    <t>3026600.0</t>
  </si>
  <si>
    <t>3991200.0</t>
  </si>
  <si>
    <t>3366700.0</t>
  </si>
  <si>
    <t>3644600.0</t>
  </si>
  <si>
    <t>4993500.0</t>
  </si>
  <si>
    <t>3327200.0</t>
  </si>
  <si>
    <t>3209000.0</t>
  </si>
  <si>
    <t>2624200.0</t>
  </si>
  <si>
    <t>2078400.0</t>
  </si>
  <si>
    <t>2881000.0</t>
  </si>
  <si>
    <t>2260500.0</t>
  </si>
  <si>
    <t>6675300.0</t>
  </si>
  <si>
    <t>2687100.0</t>
  </si>
  <si>
    <t>4704200.0</t>
  </si>
  <si>
    <t>3009600.0</t>
  </si>
  <si>
    <t>4162300.0</t>
  </si>
  <si>
    <t>3935500.0</t>
  </si>
  <si>
    <t>2320900.0</t>
  </si>
  <si>
    <t>1987300.0</t>
  </si>
  <si>
    <t>3707400.0</t>
  </si>
  <si>
    <t>4815500.0</t>
  </si>
  <si>
    <t>3327900.0</t>
  </si>
  <si>
    <t>4254100.0</t>
  </si>
  <si>
    <t>2181000.0</t>
  </si>
  <si>
    <t>5244700.0</t>
  </si>
  <si>
    <t>2579400.0</t>
  </si>
  <si>
    <t>1740900.0</t>
  </si>
  <si>
    <t>9044800.0</t>
  </si>
  <si>
    <t>4257000.0</t>
  </si>
  <si>
    <t>3434000.0</t>
  </si>
  <si>
    <t>3850800.0</t>
  </si>
  <si>
    <t>2824800.0</t>
  </si>
  <si>
    <t>3864800.0</t>
  </si>
  <si>
    <t>3414400.0</t>
  </si>
  <si>
    <t>1198900.0</t>
  </si>
  <si>
    <t>2880100.0</t>
  </si>
  <si>
    <t>1985700.0</t>
  </si>
  <si>
    <t>2632600.0</t>
  </si>
  <si>
    <t>3386900.0</t>
  </si>
  <si>
    <t>3175900.0</t>
  </si>
  <si>
    <t>3730800.0</t>
  </si>
  <si>
    <t>3363000.0</t>
  </si>
  <si>
    <t>4640700.0</t>
  </si>
  <si>
    <t>6385700.0</t>
  </si>
  <si>
    <t>8770400.0</t>
  </si>
  <si>
    <t>5577200.0</t>
  </si>
  <si>
    <t>3081600.0</t>
  </si>
  <si>
    <t>3027700.0</t>
  </si>
  <si>
    <t>3128200.0</t>
  </si>
  <si>
    <t>3190900.0</t>
  </si>
  <si>
    <t>2013000.0</t>
  </si>
  <si>
    <t>2181200.0</t>
  </si>
  <si>
    <t>4230500.0</t>
  </si>
  <si>
    <t>3367200.0</t>
  </si>
  <si>
    <t>4257700.0</t>
  </si>
  <si>
    <t>3862300.0</t>
  </si>
  <si>
    <t>2317800.0</t>
  </si>
  <si>
    <t>3744700.0</t>
  </si>
  <si>
    <t>2091700.0</t>
  </si>
  <si>
    <t>2170200.0</t>
  </si>
  <si>
    <t>2446100.0</t>
  </si>
  <si>
    <t>2578500.0</t>
  </si>
  <si>
    <t>5674900.0</t>
  </si>
  <si>
    <t>3433800.0</t>
  </si>
  <si>
    <t>4532400.0</t>
  </si>
  <si>
    <t>5710900.0</t>
  </si>
  <si>
    <t>4511100.0</t>
  </si>
  <si>
    <t>4178500.0</t>
  </si>
  <si>
    <t>3542000.0</t>
  </si>
  <si>
    <t>1939200.0</t>
  </si>
  <si>
    <t>2092900.0</t>
  </si>
  <si>
    <t>1751100.0</t>
  </si>
  <si>
    <t>1836700.0</t>
  </si>
  <si>
    <t>2298500.0</t>
  </si>
  <si>
    <t>1948800.0</t>
  </si>
  <si>
    <t>2579000.0</t>
  </si>
  <si>
    <t>2068900.0</t>
  </si>
  <si>
    <t>2256900.0</t>
  </si>
  <si>
    <t>1778100.0</t>
  </si>
  <si>
    <t>2108000.0</t>
  </si>
  <si>
    <t>2471000.0</t>
  </si>
  <si>
    <t>2769100.0</t>
  </si>
  <si>
    <t>2870000.0</t>
  </si>
  <si>
    <t>2254600.0</t>
  </si>
  <si>
    <t>3930200.0</t>
  </si>
  <si>
    <t>1899200.0</t>
  </si>
  <si>
    <t>2379600.0</t>
  </si>
  <si>
    <t>3019100.0</t>
  </si>
  <si>
    <t>2293800.0</t>
  </si>
  <si>
    <t>4119400.0</t>
  </si>
  <si>
    <t>1649900.0</t>
  </si>
  <si>
    <t>3131100.0</t>
  </si>
  <si>
    <t>2836700.0</t>
  </si>
  <si>
    <t>1698800.0</t>
  </si>
  <si>
    <t>2437700.0</t>
  </si>
  <si>
    <t>2620200.0</t>
  </si>
  <si>
    <t>2438200.0</t>
  </si>
  <si>
    <t>2691700.0</t>
  </si>
  <si>
    <t>2220800.0</t>
  </si>
  <si>
    <t>2551500.0</t>
  </si>
  <si>
    <t>3643300.0</t>
  </si>
  <si>
    <t>6340800.0</t>
  </si>
  <si>
    <t>5592800.0</t>
  </si>
  <si>
    <t>4845600.0</t>
  </si>
  <si>
    <t>2893300.0</t>
  </si>
  <si>
    <t>5629900.0</t>
  </si>
  <si>
    <t>3182500.0</t>
  </si>
  <si>
    <t>4935000.0</t>
  </si>
  <si>
    <t>4438100.0</t>
  </si>
  <si>
    <t>3509000.0</t>
  </si>
  <si>
    <t>4214700.0</t>
  </si>
  <si>
    <t>3564300.0</t>
  </si>
  <si>
    <t>2562200.0</t>
  </si>
  <si>
    <t>2597400.0</t>
  </si>
  <si>
    <t>2259400.0</t>
  </si>
  <si>
    <t>2701000.0</t>
  </si>
  <si>
    <t>3703300.0</t>
  </si>
  <si>
    <t>5145200.0</t>
  </si>
  <si>
    <t>3448500.0</t>
  </si>
  <si>
    <t>2218600.0</t>
  </si>
  <si>
    <t>2174400.0</t>
  </si>
  <si>
    <t>4782700.0</t>
  </si>
  <si>
    <t>2494900.0</t>
  </si>
  <si>
    <t>2344700.0</t>
  </si>
  <si>
    <t>1985500.0</t>
  </si>
  <si>
    <t>3227500.0</t>
  </si>
  <si>
    <t>8984700.0</t>
  </si>
  <si>
    <t>6524500.0</t>
  </si>
  <si>
    <t>3799100.0</t>
  </si>
  <si>
    <t>4328300.0</t>
  </si>
  <si>
    <t>6430300.0</t>
  </si>
  <si>
    <t>3361500.0</t>
  </si>
  <si>
    <t>1350500.0</t>
  </si>
  <si>
    <t>3407000.0</t>
  </si>
  <si>
    <t>3947100.0</t>
  </si>
  <si>
    <t>4633200.0</t>
  </si>
  <si>
    <t>3903200.0</t>
  </si>
  <si>
    <t>5104800.0</t>
  </si>
  <si>
    <t>5428300.0</t>
  </si>
  <si>
    <t>4625900.0</t>
  </si>
  <si>
    <t>4231100.0</t>
  </si>
  <si>
    <t>3469600.0</t>
  </si>
  <si>
    <t>5100400.0</t>
  </si>
  <si>
    <t>4215300.0</t>
  </si>
  <si>
    <t>3924800.0</t>
  </si>
  <si>
    <t>3194900.0</t>
  </si>
  <si>
    <t>3577100.0</t>
  </si>
  <si>
    <t>4626200.0</t>
  </si>
  <si>
    <t>3632100.0</t>
  </si>
  <si>
    <t>3961000.0</t>
  </si>
  <si>
    <t>3566200.0</t>
  </si>
  <si>
    <t>7327000.0</t>
  </si>
  <si>
    <t>2232500.0</t>
  </si>
  <si>
    <t>2956300.0</t>
  </si>
  <si>
    <t>3124800.0</t>
  </si>
  <si>
    <t>2690400.0</t>
  </si>
  <si>
    <t>2420600.0</t>
  </si>
  <si>
    <t>4153200.0</t>
  </si>
  <si>
    <t>3889200.0</t>
  </si>
  <si>
    <t>2717800.0</t>
  </si>
  <si>
    <t>3065300.0</t>
  </si>
  <si>
    <t>2822600.0</t>
  </si>
  <si>
    <t>4301700.0</t>
  </si>
  <si>
    <t>2039600.0</t>
  </si>
  <si>
    <t>1773900.0</t>
  </si>
  <si>
    <t>2112900.0</t>
  </si>
  <si>
    <t>1821200.0</t>
  </si>
  <si>
    <t>2555100.0</t>
  </si>
  <si>
    <t>2939500.0</t>
  </si>
  <si>
    <t>3817600.0</t>
  </si>
  <si>
    <t>4355000.0</t>
  </si>
  <si>
    <t>5317600.0</t>
  </si>
  <si>
    <t>3964300.0</t>
  </si>
  <si>
    <t>3193300.0</t>
  </si>
  <si>
    <t>2943600.0</t>
  </si>
  <si>
    <t>4549700.0</t>
  </si>
  <si>
    <t>4128200.0</t>
  </si>
  <si>
    <t>5243800.0</t>
  </si>
  <si>
    <t>3895000.0</t>
  </si>
  <si>
    <t>2550200.0</t>
  </si>
  <si>
    <t>3134800.0</t>
  </si>
  <si>
    <t>3163300.0</t>
  </si>
  <si>
    <t>3058600.0</t>
  </si>
  <si>
    <t>2564100.0</t>
  </si>
  <si>
    <t>3861600.0</t>
  </si>
  <si>
    <t>4762700.0</t>
  </si>
  <si>
    <t>4510000.0</t>
  </si>
  <si>
    <t>5961800.0</t>
  </si>
  <si>
    <t>4789700.0</t>
  </si>
  <si>
    <t>3478300.0</t>
  </si>
  <si>
    <t>5379300.0</t>
  </si>
  <si>
    <t>4251000.0</t>
  </si>
  <si>
    <t>2749900.0</t>
  </si>
  <si>
    <t>2661000.0</t>
  </si>
  <si>
    <t>2847100.0</t>
  </si>
  <si>
    <t>2499000.0</t>
  </si>
  <si>
    <t>3265300.0</t>
  </si>
  <si>
    <t>2499600.0</t>
  </si>
  <si>
    <t>1723000.0</t>
  </si>
  <si>
    <t>2215000.0</t>
  </si>
  <si>
    <t>3048400.0</t>
  </si>
  <si>
    <t>2436600.0</t>
  </si>
  <si>
    <t>1901700.0</t>
  </si>
  <si>
    <t>3428400.0</t>
  </si>
  <si>
    <t>3829800.0</t>
  </si>
  <si>
    <t>2334400.0</t>
  </si>
  <si>
    <t>8243400.0</t>
  </si>
  <si>
    <t>4090200.0</t>
  </si>
  <si>
    <t>3381700.0</t>
  </si>
  <si>
    <t>2620500.0</t>
  </si>
  <si>
    <t>2090700.0</t>
  </si>
  <si>
    <t>2576600.0</t>
  </si>
  <si>
    <t>1950600.0</t>
  </si>
  <si>
    <t>2304900.0</t>
  </si>
  <si>
    <t>2967200.0</t>
  </si>
  <si>
    <t>1820700.0</t>
  </si>
  <si>
    <t>4400400.0</t>
  </si>
  <si>
    <t>2483100.0</t>
  </si>
  <si>
    <t>1538000.0</t>
  </si>
  <si>
    <t>2787400.0</t>
  </si>
  <si>
    <t>1453900.0</t>
  </si>
  <si>
    <t>1719500.0</t>
  </si>
  <si>
    <t>2221000.0</t>
  </si>
  <si>
    <t>1938000.0</t>
  </si>
  <si>
    <t>1717000.0</t>
  </si>
  <si>
    <t>2657300.0</t>
  </si>
  <si>
    <t>2086300.0</t>
  </si>
  <si>
    <t>2729400.0</t>
  </si>
  <si>
    <t>6385000.0</t>
  </si>
  <si>
    <t>3274200.0</t>
  </si>
  <si>
    <t>3057100.0</t>
  </si>
  <si>
    <t>1931400.0</t>
  </si>
  <si>
    <t>2645200.0</t>
  </si>
  <si>
    <t>1927700.0</t>
  </si>
  <si>
    <t>2209600.0</t>
  </si>
  <si>
    <t>1791500.0</t>
  </si>
  <si>
    <t>2183000.0</t>
  </si>
  <si>
    <t>2568700.0</t>
  </si>
  <si>
    <t>3306000.0</t>
  </si>
  <si>
    <t>3902400.0</t>
  </si>
  <si>
    <t>4016100.0</t>
  </si>
  <si>
    <t>4413200.0</t>
  </si>
  <si>
    <t>3665900.0</t>
  </si>
  <si>
    <t>3971300.0</t>
  </si>
  <si>
    <t>2415600.0</t>
  </si>
  <si>
    <t>1851600.0</t>
  </si>
  <si>
    <t>3182600.0</t>
  </si>
  <si>
    <t>3011200.0</t>
  </si>
  <si>
    <t>5317100.0</t>
  </si>
  <si>
    <t>2196800.0</t>
  </si>
  <si>
    <t>2238200.0</t>
  </si>
  <si>
    <t>3842300.0</t>
  </si>
  <si>
    <t>2467700.0</t>
  </si>
  <si>
    <t>2846300.0</t>
  </si>
  <si>
    <t>4398400.0</t>
  </si>
  <si>
    <t>3429400.0</t>
  </si>
  <si>
    <t>2663400.0</t>
  </si>
  <si>
    <t>1622900.0</t>
  </si>
  <si>
    <t>2245600.0</t>
  </si>
  <si>
    <t>2792700.0</t>
  </si>
  <si>
    <t>4058300.0</t>
  </si>
  <si>
    <t>3922200.0</t>
  </si>
  <si>
    <t>2602800.0</t>
  </si>
  <si>
    <t>2059700.0</t>
  </si>
  <si>
    <t>2111600.0</t>
  </si>
  <si>
    <t>2124200.0</t>
  </si>
  <si>
    <t>2914700.0</t>
  </si>
  <si>
    <t>1801800.0</t>
  </si>
  <si>
    <t>1991900.0</t>
  </si>
  <si>
    <t>2082500.0</t>
  </si>
  <si>
    <t>1730700.0</t>
  </si>
  <si>
    <t>1696200.0</t>
  </si>
  <si>
    <t>2698000.0</t>
  </si>
  <si>
    <t>5146800.0</t>
  </si>
  <si>
    <t>2266900.0</t>
  </si>
  <si>
    <t>3015400.0</t>
  </si>
  <si>
    <t>3561100.0</t>
  </si>
  <si>
    <t>2783500.0</t>
  </si>
  <si>
    <t>7799600.0</t>
  </si>
  <si>
    <t>2526000.0</t>
  </si>
  <si>
    <t>2524000.0</t>
  </si>
  <si>
    <t>1678400.0</t>
  </si>
  <si>
    <t>1875800.0</t>
  </si>
  <si>
    <t>2017800.0</t>
  </si>
  <si>
    <t>2336800.0</t>
  </si>
  <si>
    <t>1557300.0</t>
  </si>
  <si>
    <t>1418400.0</t>
  </si>
  <si>
    <t>2158900.0</t>
  </si>
  <si>
    <t>3254200.0</t>
  </si>
  <si>
    <t>6544100.0</t>
  </si>
  <si>
    <t>3127200.0</t>
  </si>
  <si>
    <t>3037500.0</t>
  </si>
  <si>
    <t>2887200.0</t>
  </si>
  <si>
    <t>2227900.0</t>
  </si>
  <si>
    <t>1951200.0</t>
  </si>
  <si>
    <t>1273200.0</t>
  </si>
  <si>
    <t>2015500.0</t>
  </si>
  <si>
    <t>1315400.0</t>
  </si>
  <si>
    <t>2453900.0</t>
  </si>
  <si>
    <t>2608000.0</t>
  </si>
  <si>
    <t>1648800.0</t>
  </si>
  <si>
    <t>2660500.0</t>
  </si>
  <si>
    <t>2303500.0</t>
  </si>
  <si>
    <t>2368100.0</t>
  </si>
  <si>
    <t>2641000.0</t>
  </si>
  <si>
    <t>2636400.0</t>
  </si>
  <si>
    <t>2081800.0</t>
  </si>
  <si>
    <t>3192600.0</t>
  </si>
  <si>
    <t>5660100.0</t>
  </si>
  <si>
    <t>2957300.0</t>
  </si>
  <si>
    <t>1894100.0</t>
  </si>
  <si>
    <t>1588700.0</t>
  </si>
  <si>
    <t>2824700.0</t>
  </si>
  <si>
    <t>1523900.0</t>
  </si>
  <si>
    <t>2328700.0</t>
  </si>
  <si>
    <t>2249400.0</t>
  </si>
  <si>
    <t>1844900.0</t>
  </si>
  <si>
    <t>2315100.0</t>
  </si>
  <si>
    <t>1621100.0</t>
  </si>
  <si>
    <t>3338800.0</t>
  </si>
  <si>
    <t>1897100.0</t>
  </si>
  <si>
    <t>2024300.0</t>
  </si>
  <si>
    <t>1441700.0</t>
  </si>
  <si>
    <t>3631100.0</t>
  </si>
  <si>
    <t>2509300.0</t>
  </si>
  <si>
    <t>1738300.0</t>
  </si>
  <si>
    <t>2869000.0</t>
  </si>
  <si>
    <t>1998000.0</t>
  </si>
  <si>
    <t>13251900.0</t>
  </si>
  <si>
    <t>3769100.0</t>
  </si>
  <si>
    <t>3753600.0</t>
  </si>
  <si>
    <t>3617900.0</t>
  </si>
  <si>
    <t>3503800.0</t>
  </si>
  <si>
    <t>5353300.0</t>
  </si>
  <si>
    <t>2906300.0</t>
  </si>
  <si>
    <t>4187400.0</t>
  </si>
  <si>
    <t>2821000.0</t>
  </si>
  <si>
    <t>4262200.0</t>
  </si>
  <si>
    <t>4643700.0</t>
  </si>
  <si>
    <t>2892500.0</t>
  </si>
  <si>
    <t>2926900.0</t>
  </si>
  <si>
    <t>3552800.0</t>
  </si>
  <si>
    <t>2430700.0</t>
  </si>
  <si>
    <t>1958600.0</t>
  </si>
  <si>
    <t>2134000.0</t>
  </si>
  <si>
    <t>2994800.0</t>
  </si>
  <si>
    <t>2096600.0</t>
  </si>
  <si>
    <t>2910900.0</t>
  </si>
  <si>
    <t>3625800.0</t>
  </si>
  <si>
    <t>1358800.0</t>
  </si>
  <si>
    <t>3860000.0</t>
  </si>
  <si>
    <t>7426300.0</t>
  </si>
  <si>
    <t>6066500.0</t>
  </si>
  <si>
    <t>3871800.0</t>
  </si>
  <si>
    <t>4908600.0</t>
  </si>
  <si>
    <t>4382800.0</t>
  </si>
  <si>
    <t>3884700.0</t>
  </si>
  <si>
    <t>4214100.0</t>
  </si>
  <si>
    <t>1993100.0</t>
  </si>
  <si>
    <t>2213200.0</t>
  </si>
  <si>
    <t>2834400.0</t>
  </si>
  <si>
    <t>2780300.0</t>
  </si>
  <si>
    <t>2400200.0</t>
  </si>
  <si>
    <t>2268000.0</t>
  </si>
  <si>
    <t>3056700.0</t>
  </si>
  <si>
    <t>4110000.0</t>
  </si>
  <si>
    <t>3513200.0</t>
  </si>
  <si>
    <t>8525000.0</t>
  </si>
  <si>
    <t>5196900.0</t>
  </si>
  <si>
    <t>2722600.0</t>
  </si>
  <si>
    <t>4095000.0</t>
  </si>
  <si>
    <t>4783900.0</t>
  </si>
  <si>
    <t>3657400.0</t>
  </si>
  <si>
    <t>3052100.0</t>
  </si>
  <si>
    <t>3977300.0</t>
  </si>
  <si>
    <t>3054600.0</t>
  </si>
  <si>
    <t>3508000.0</t>
  </si>
  <si>
    <t>3681000.0</t>
  </si>
  <si>
    <t>2378800.0</t>
  </si>
  <si>
    <t>2746400.0</t>
  </si>
  <si>
    <t>6613900.0</t>
  </si>
  <si>
    <t>1954900.0</t>
  </si>
  <si>
    <t>1077400.0</t>
  </si>
  <si>
    <t>2583100.0</t>
  </si>
  <si>
    <t>2648600.0</t>
  </si>
  <si>
    <t>2932100.0</t>
  </si>
  <si>
    <t>3500600.0</t>
  </si>
  <si>
    <t>2932800.0</t>
  </si>
  <si>
    <t>3257900.0</t>
  </si>
  <si>
    <t>3023100.0</t>
  </si>
  <si>
    <t>7804000.0</t>
  </si>
  <si>
    <t>3925800.0</t>
  </si>
  <si>
    <t>3289000.0</t>
  </si>
  <si>
    <t>4387800.0</t>
  </si>
  <si>
    <t>5011800.0</t>
  </si>
  <si>
    <t>2604600.0</t>
  </si>
  <si>
    <t>2985400.0</t>
  </si>
  <si>
    <t>5417800.0</t>
  </si>
  <si>
    <t>2831900.0</t>
  </si>
  <si>
    <t>778200.0</t>
  </si>
  <si>
    <t>1612900.0</t>
  </si>
  <si>
    <t>1570600.0</t>
  </si>
  <si>
    <t>1298600.0</t>
  </si>
  <si>
    <t>1724500.0</t>
  </si>
  <si>
    <t>2880700.0</t>
  </si>
  <si>
    <t>4155800.0</t>
  </si>
  <si>
    <t>5897200.0</t>
  </si>
  <si>
    <t>4867700.0</t>
  </si>
  <si>
    <t>2199400.0</t>
  </si>
  <si>
    <t>3650700.0</t>
  </si>
  <si>
    <t>3795900.0</t>
  </si>
  <si>
    <t>3191400.0</t>
  </si>
  <si>
    <t>4078700.0</t>
  </si>
  <si>
    <t>3180900.0</t>
  </si>
  <si>
    <t>4265000.0</t>
  </si>
  <si>
    <t>2686700.0</t>
  </si>
  <si>
    <t>2167300.0</t>
  </si>
  <si>
    <t>2190000.0</t>
  </si>
  <si>
    <t>1695100.0</t>
  </si>
  <si>
    <t>2490000.0</t>
  </si>
  <si>
    <t>4003900.0</t>
  </si>
  <si>
    <t>5230300.0</t>
  </si>
  <si>
    <t>4016700.0</t>
  </si>
  <si>
    <t>6531300.0</t>
  </si>
  <si>
    <t>2745500.0</t>
  </si>
  <si>
    <t>2166900.0</t>
  </si>
  <si>
    <t>2184500.0</t>
  </si>
  <si>
    <t>2804900.0</t>
  </si>
  <si>
    <t>2211900.0</t>
  </si>
  <si>
    <t>1512300.0</t>
  </si>
  <si>
    <t>2709400.0</t>
  </si>
  <si>
    <t>2887700.0</t>
  </si>
  <si>
    <t>1689700.0</t>
  </si>
  <si>
    <t>1709100.0</t>
  </si>
  <si>
    <t>2720000.0</t>
  </si>
  <si>
    <t>4417500.0</t>
  </si>
  <si>
    <t>2835600.0</t>
  </si>
  <si>
    <t>2730500.0</t>
  </si>
  <si>
    <t>3660400.0</t>
  </si>
  <si>
    <t>4476300.0</t>
  </si>
  <si>
    <t>3293700.0</t>
  </si>
  <si>
    <t>3187800.0</t>
  </si>
  <si>
    <t>7029900.0</t>
  </si>
  <si>
    <t>4671600.0</t>
  </si>
  <si>
    <t>3930600.0</t>
  </si>
  <si>
    <t>3717100.0</t>
  </si>
  <si>
    <t>4157800.0</t>
  </si>
  <si>
    <t>4836100.0</t>
  </si>
  <si>
    <t>6472600.0</t>
  </si>
  <si>
    <t>4653600.0</t>
  </si>
  <si>
    <t>5388100.0</t>
  </si>
  <si>
    <t>7255100.0</t>
  </si>
  <si>
    <t>5919000.0</t>
  </si>
  <si>
    <t>5809900.0</t>
  </si>
  <si>
    <t>6868800.0</t>
  </si>
  <si>
    <t>4979200.0</t>
  </si>
  <si>
    <t>6030000.0</t>
  </si>
  <si>
    <t>6943400.0</t>
  </si>
  <si>
    <t>5880300.0</t>
  </si>
  <si>
    <t>5913100.0</t>
  </si>
  <si>
    <t>4536400.0</t>
  </si>
  <si>
    <t>4861700.0</t>
  </si>
  <si>
    <t>4481900.0</t>
  </si>
  <si>
    <t>4367600.0</t>
  </si>
  <si>
    <t>3865800.0</t>
  </si>
  <si>
    <t>4397300.0</t>
  </si>
  <si>
    <t>3836400.0</t>
  </si>
  <si>
    <t>2745600.0</t>
  </si>
  <si>
    <t>4435300.0</t>
  </si>
  <si>
    <t>4581000.0</t>
  </si>
  <si>
    <t>4076300.0</t>
  </si>
  <si>
    <t>4811800.0</t>
  </si>
  <si>
    <t>2625300.0</t>
  </si>
  <si>
    <t>2912300.0</t>
  </si>
  <si>
    <t>3223800.0</t>
  </si>
  <si>
    <t>2877400.0</t>
  </si>
  <si>
    <t>3507700.0</t>
  </si>
  <si>
    <t>2881700.0</t>
  </si>
  <si>
    <t>4441800.0</t>
  </si>
  <si>
    <t>2323900.0</t>
  </si>
  <si>
    <t>2667700.0</t>
  </si>
  <si>
    <t>5399600.0</t>
  </si>
  <si>
    <t>3264000.0</t>
  </si>
  <si>
    <t>4780300.0</t>
  </si>
  <si>
    <t>3852600.0</t>
  </si>
  <si>
    <t>2869100.0</t>
  </si>
  <si>
    <t>2928800.0</t>
  </si>
  <si>
    <t>2475800.0</t>
  </si>
  <si>
    <t>2548700.0</t>
  </si>
  <si>
    <t>3724900.0</t>
  </si>
  <si>
    <t>4333800.0</t>
  </si>
  <si>
    <t>2808300.0</t>
  </si>
  <si>
    <t>3300800.0</t>
  </si>
  <si>
    <t>3968700.0</t>
  </si>
  <si>
    <t>4001800.0</t>
  </si>
  <si>
    <t>5593000.0</t>
  </si>
  <si>
    <t>3360500.0</t>
  </si>
  <si>
    <t>2610500.0</t>
  </si>
  <si>
    <t>2902900.0</t>
  </si>
  <si>
    <t>3899800.0</t>
  </si>
  <si>
    <t>2166000.0</t>
  </si>
  <si>
    <t>5212700.0</t>
  </si>
  <si>
    <t>4687900.0</t>
  </si>
  <si>
    <t>2613800.0</t>
  </si>
  <si>
    <t>4412400.0</t>
  </si>
  <si>
    <t>1749100.0</t>
  </si>
  <si>
    <t>2205200.0</t>
  </si>
  <si>
    <t>2288400.0</t>
  </si>
  <si>
    <t>2766400.0</t>
  </si>
  <si>
    <t>3838000.0</t>
  </si>
  <si>
    <t>3052300.0</t>
  </si>
  <si>
    <t>2468600.0</t>
  </si>
  <si>
    <t>2413800.0</t>
  </si>
  <si>
    <t>3302500.0</t>
  </si>
  <si>
    <t>2344300.0</t>
  </si>
  <si>
    <t>3258700.0</t>
  </si>
  <si>
    <t>3455000.0</t>
  </si>
  <si>
    <t>2714000.0</t>
  </si>
  <si>
    <t>2863500.0</t>
  </si>
  <si>
    <t>4534600.0</t>
  </si>
  <si>
    <t>1870000.0</t>
  </si>
  <si>
    <t>1786300.0</t>
  </si>
  <si>
    <t>3611600.0</t>
  </si>
  <si>
    <t>2242600.0</t>
  </si>
  <si>
    <t>3733400.0</t>
  </si>
  <si>
    <t>2806200.0</t>
  </si>
  <si>
    <t>2598000.0</t>
  </si>
  <si>
    <t>2970000.0</t>
  </si>
  <si>
    <t>2493800.0</t>
  </si>
  <si>
    <t>2312900.0</t>
  </si>
  <si>
    <t>2559700.0</t>
  </si>
  <si>
    <t>3326500.0</t>
  </si>
  <si>
    <t>2764700.0</t>
  </si>
  <si>
    <t>2313800.0</t>
  </si>
  <si>
    <t>2266400.0</t>
  </si>
  <si>
    <t>6820700.0</t>
  </si>
  <si>
    <t>3965200.0</t>
  </si>
  <si>
    <t>2652400.0</t>
  </si>
  <si>
    <t>2659000.0</t>
  </si>
  <si>
    <t>1825400.0</t>
  </si>
  <si>
    <t>1712600.0</t>
  </si>
  <si>
    <t>1789100.0</t>
  </si>
  <si>
    <t>1999900.0</t>
  </si>
  <si>
    <t>2204400.0</t>
  </si>
  <si>
    <t>2060100.0</t>
  </si>
  <si>
    <t>2470200.0</t>
  </si>
  <si>
    <t>1880500.0</t>
  </si>
  <si>
    <t>2119900.0</t>
  </si>
  <si>
    <t>4016500.0</t>
  </si>
  <si>
    <t>2134400.0</t>
  </si>
  <si>
    <t>2496900.0</t>
  </si>
  <si>
    <t>2073500.0</t>
  </si>
  <si>
    <t>2514600.0</t>
  </si>
  <si>
    <t>1735400.0</t>
  </si>
  <si>
    <t>2410700.0</t>
  </si>
  <si>
    <t>2468200.0</t>
  </si>
  <si>
    <t>2058900.0</t>
  </si>
  <si>
    <t>1994800.0</t>
  </si>
  <si>
    <t>1731200.0</t>
  </si>
  <si>
    <t>1510200.0</t>
  </si>
  <si>
    <t>2728000.0</t>
  </si>
  <si>
    <t>1663200.0</t>
  </si>
  <si>
    <t>2085600.0</t>
  </si>
  <si>
    <t>2535000.0</t>
  </si>
  <si>
    <t>2443900.0</t>
  </si>
  <si>
    <t>1603500.0</t>
  </si>
  <si>
    <t>1407300.0</t>
  </si>
  <si>
    <t>1425600.0</t>
  </si>
  <si>
    <t>2169100.0</t>
  </si>
  <si>
    <t>2426200.0</t>
  </si>
  <si>
    <t>1774100.0</t>
  </si>
  <si>
    <t>2378000.0</t>
  </si>
  <si>
    <t>2059500.0</t>
  </si>
  <si>
    <t>2398200.0</t>
  </si>
  <si>
    <t>1826900.0</t>
  </si>
  <si>
    <t>1912000.0</t>
  </si>
  <si>
    <t>1494700.0</t>
  </si>
  <si>
    <t>1838700.0</t>
  </si>
  <si>
    <t>1764100.0</t>
  </si>
  <si>
    <t>1808200.0</t>
  </si>
  <si>
    <t>2322200.0</t>
  </si>
  <si>
    <t>3894600.0</t>
  </si>
  <si>
    <t>2740800.0</t>
  </si>
  <si>
    <t>2923100.0</t>
  </si>
  <si>
    <t>2881300.0</t>
  </si>
  <si>
    <t>1810400.0</t>
  </si>
  <si>
    <t>1676800.0</t>
  </si>
  <si>
    <t>1744700.0</t>
  </si>
  <si>
    <t>3119600.0</t>
  </si>
  <si>
    <t>2006300.0</t>
  </si>
  <si>
    <t>1586800.0</t>
  </si>
  <si>
    <t>1325200.0</t>
  </si>
  <si>
    <t>1971300.0</t>
  </si>
  <si>
    <t>2305500.0</t>
  </si>
  <si>
    <t>1393000.0</t>
  </si>
  <si>
    <t>1919500.0</t>
  </si>
  <si>
    <t>2081200.0</t>
  </si>
  <si>
    <t>2206900.0</t>
  </si>
  <si>
    <t>2107800.0</t>
  </si>
  <si>
    <t>2815700.0</t>
  </si>
  <si>
    <t>1459900.0</t>
  </si>
  <si>
    <t>1934700.0</t>
  </si>
  <si>
    <t>2098500.0</t>
  </si>
  <si>
    <t>1918200.0</t>
  </si>
  <si>
    <t>1562600.0</t>
  </si>
  <si>
    <t>1699900.0</t>
  </si>
  <si>
    <t>1505400.0</t>
  </si>
  <si>
    <t>1978500.0</t>
  </si>
  <si>
    <t>2176700.0</t>
  </si>
  <si>
    <t>2205600.0</t>
  </si>
  <si>
    <t>1913700.0</t>
  </si>
  <si>
    <t>2678700.0</t>
  </si>
  <si>
    <t>2979400.0</t>
  </si>
  <si>
    <t>2268500.0</t>
  </si>
  <si>
    <t>1976800.0</t>
  </si>
  <si>
    <t>5748500.0</t>
  </si>
  <si>
    <t>4402500.0</t>
  </si>
  <si>
    <t>2612700.0</t>
  </si>
  <si>
    <t>2740300.0</t>
  </si>
  <si>
    <t>2018900.0</t>
  </si>
  <si>
    <t>2291200.0</t>
  </si>
  <si>
    <t>2272600.0</t>
  </si>
  <si>
    <t>1942000.0</t>
  </si>
  <si>
    <t>2129600.0</t>
  </si>
  <si>
    <t>2491500.0</t>
  </si>
  <si>
    <t>5954700.0</t>
  </si>
  <si>
    <t>2250200.0</t>
  </si>
  <si>
    <t>1113500.0</t>
  </si>
  <si>
    <t>4022300.0</t>
  </si>
  <si>
    <t>3097900.0</t>
  </si>
  <si>
    <t>2524500.0</t>
  </si>
  <si>
    <t>3240600.0</t>
  </si>
  <si>
    <t>2229100.0</t>
  </si>
  <si>
    <t>3141800.0</t>
  </si>
  <si>
    <t>4211800.0</t>
  </si>
  <si>
    <t>2833500.0</t>
  </si>
  <si>
    <t>3402700.0</t>
  </si>
  <si>
    <t>1968100.0</t>
  </si>
  <si>
    <t>2608100.0</t>
  </si>
  <si>
    <t>2446200.0</t>
  </si>
  <si>
    <t>3615400.0</t>
  </si>
  <si>
    <t>5330200.0</t>
  </si>
  <si>
    <t>2486000.0</t>
  </si>
  <si>
    <t>1751000.0</t>
  </si>
  <si>
    <t>3062700.0</t>
  </si>
  <si>
    <t>724700.0</t>
  </si>
  <si>
    <t>1338800.0</t>
  </si>
  <si>
    <t>1221700.0</t>
  </si>
  <si>
    <t>1477800.0</t>
  </si>
  <si>
    <t>1440200.0</t>
  </si>
  <si>
    <t>2485200.0</t>
  </si>
  <si>
    <t>2623200.0</t>
  </si>
  <si>
    <t>2833600.0</t>
  </si>
  <si>
    <t>2698300.0</t>
  </si>
  <si>
    <t>1685400.0</t>
  </si>
  <si>
    <t>1759700.0</t>
  </si>
  <si>
    <t>2090200.0</t>
  </si>
  <si>
    <t>2072300.0</t>
  </si>
  <si>
    <t>1602300.0</t>
  </si>
  <si>
    <t>3053300.0</t>
  </si>
  <si>
    <t>3463300.0</t>
  </si>
  <si>
    <t>1474900.0</t>
  </si>
  <si>
    <t>1695300.0</t>
  </si>
  <si>
    <t>2688200.0</t>
  </si>
  <si>
    <t>2595600.0</t>
  </si>
  <si>
    <t>4866900.0</t>
  </si>
  <si>
    <t>6292500.0</t>
  </si>
  <si>
    <t>4756500.0</t>
  </si>
  <si>
    <t>5151700.0</t>
  </si>
  <si>
    <t>3261200.0</t>
  </si>
  <si>
    <t>2726000.0</t>
  </si>
  <si>
    <t>3279900.0</t>
  </si>
  <si>
    <t>2216300.0</t>
  </si>
  <si>
    <t>3958300.0</t>
  </si>
  <si>
    <t>4551400.0</t>
  </si>
  <si>
    <t>2326900.0</t>
  </si>
  <si>
    <t>3846800.0</t>
  </si>
  <si>
    <t>3951900.0</t>
  </si>
  <si>
    <t>2580700.0</t>
  </si>
  <si>
    <t>2646900.0</t>
  </si>
  <si>
    <t>4797000.0</t>
  </si>
  <si>
    <t>3659500.0</t>
  </si>
  <si>
    <t>4540100.0</t>
  </si>
  <si>
    <t>2193200.0</t>
  </si>
  <si>
    <t>2911500.0</t>
  </si>
  <si>
    <t>2788900.0</t>
  </si>
  <si>
    <t>3305400.0</t>
  </si>
  <si>
    <t>3341400.0</t>
  </si>
  <si>
    <t>3192800.0</t>
  </si>
  <si>
    <t>2919400.0</t>
  </si>
  <si>
    <t>2869700.0</t>
  </si>
  <si>
    <t>2998300.0</t>
  </si>
  <si>
    <t>1766800.0</t>
  </si>
  <si>
    <t>1869700.0</t>
  </si>
  <si>
    <t>1955000.0</t>
  </si>
  <si>
    <t>3543600.0</t>
  </si>
  <si>
    <t>2491900.0</t>
  </si>
  <si>
    <t>5568700.0</t>
  </si>
  <si>
    <t>1684100.0</t>
  </si>
  <si>
    <t>1936000.0</t>
  </si>
  <si>
    <t>3203700.0</t>
  </si>
  <si>
    <t>4315800.0</t>
  </si>
  <si>
    <t>2874900.0</t>
  </si>
  <si>
    <t>2410500.0</t>
  </si>
  <si>
    <t>2162200.0</t>
  </si>
  <si>
    <t>2487900.0</t>
  </si>
  <si>
    <t>2139600.0</t>
  </si>
  <si>
    <t>2478400.0</t>
  </si>
  <si>
    <t>2319500.0</t>
  </si>
  <si>
    <t>2197000.0</t>
  </si>
  <si>
    <t>2537600.0</t>
  </si>
  <si>
    <t>3404000.0</t>
  </si>
  <si>
    <t>2194900.0</t>
  </si>
  <si>
    <t>4481300.0</t>
  </si>
  <si>
    <t>4278400.0</t>
  </si>
  <si>
    <t>2000100.0</t>
  </si>
  <si>
    <t>1606500.0</t>
  </si>
  <si>
    <t>2412900.0</t>
  </si>
  <si>
    <t>1788500.0</t>
  </si>
  <si>
    <t>2702400.0</t>
  </si>
  <si>
    <t>1480800.0</t>
  </si>
  <si>
    <t>1386800.0</t>
  </si>
  <si>
    <t>1724000.0</t>
  </si>
  <si>
    <t>2364300.0</t>
  </si>
  <si>
    <t>2182300.0</t>
  </si>
  <si>
    <t>3055700.0</t>
  </si>
  <si>
    <t>2297400.0</t>
  </si>
  <si>
    <t>2167400.0</t>
  </si>
  <si>
    <t>2158300.0</t>
  </si>
  <si>
    <t>2265000.0</t>
  </si>
  <si>
    <t>3404300.0</t>
  </si>
  <si>
    <t>2683600.0</t>
  </si>
  <si>
    <t>2211000.0</t>
  </si>
  <si>
    <t>1573800.0</t>
  </si>
  <si>
    <t>1437100.0</t>
  </si>
  <si>
    <t>1787100.0</t>
  </si>
  <si>
    <t>5700900.0</t>
  </si>
  <si>
    <t>3446100.0</t>
  </si>
  <si>
    <t>3469000.0</t>
  </si>
  <si>
    <t>3506400.0</t>
  </si>
  <si>
    <t>3001500.0</t>
  </si>
  <si>
    <t>3201600.0</t>
  </si>
  <si>
    <t>4817200.0</t>
  </si>
  <si>
    <t>2109000.0</t>
  </si>
  <si>
    <t>2071500.0</t>
  </si>
  <si>
    <t>2447800.0</t>
  </si>
  <si>
    <t>2051900.0</t>
  </si>
  <si>
    <t>1318200.0</t>
  </si>
  <si>
    <t>4923900.0</t>
  </si>
  <si>
    <t>3198700.0</t>
  </si>
  <si>
    <t>2628800.0</t>
  </si>
  <si>
    <t>3269500.0</t>
  </si>
  <si>
    <t>2641200.0</t>
  </si>
  <si>
    <t>3647000.0</t>
  </si>
  <si>
    <t>3447600.0</t>
  </si>
  <si>
    <t>4435900.0</t>
  </si>
  <si>
    <t>4415900.0</t>
  </si>
  <si>
    <t>9155900.0</t>
  </si>
  <si>
    <t>4757200.0</t>
  </si>
  <si>
    <t>2381400.0</t>
  </si>
  <si>
    <t>1923100.0</t>
  </si>
  <si>
    <t>2643200.0</t>
  </si>
  <si>
    <t>5359100.0</t>
  </si>
  <si>
    <t>2395800.0</t>
  </si>
  <si>
    <t>2569300.0</t>
  </si>
  <si>
    <t>2570600.0</t>
  </si>
  <si>
    <t>2436700.0</t>
  </si>
  <si>
    <t>1873600.0</t>
  </si>
  <si>
    <t>2659300.0</t>
  </si>
  <si>
    <t>2300600.0</t>
  </si>
  <si>
    <t>3565800.0</t>
  </si>
  <si>
    <t>3426400.0</t>
  </si>
  <si>
    <t>2487500.0</t>
  </si>
  <si>
    <t>3251000.0</t>
  </si>
  <si>
    <t>2377800.0</t>
  </si>
  <si>
    <t>7070200.0</t>
  </si>
  <si>
    <t>4555800.0</t>
  </si>
  <si>
    <t>3959500.0</t>
  </si>
  <si>
    <t>3198100.0</t>
  </si>
  <si>
    <t>2576100.0</t>
  </si>
  <si>
    <t>3876800.0</t>
  </si>
  <si>
    <t>2095700.0</t>
  </si>
  <si>
    <t>1836100.0</t>
  </si>
  <si>
    <t>2216100.0</t>
  </si>
  <si>
    <t>1867200.0</t>
  </si>
  <si>
    <t>2355100.0</t>
  </si>
  <si>
    <t>1510600.0</t>
  </si>
  <si>
    <t>2069900.0</t>
  </si>
  <si>
    <t>1870900.0</t>
  </si>
  <si>
    <t>2403000.0</t>
  </si>
  <si>
    <t>3067700.0</t>
  </si>
  <si>
    <t>1522000.0</t>
  </si>
  <si>
    <t>2120500.0</t>
  </si>
  <si>
    <t>2050700.0</t>
  </si>
  <si>
    <t>1803100.0</t>
  </si>
  <si>
    <t>1413400.0</t>
  </si>
  <si>
    <t>3565000.0</t>
  </si>
  <si>
    <t>3631800.0</t>
  </si>
  <si>
    <t>3890100.0</t>
  </si>
  <si>
    <t>1750300.0</t>
  </si>
  <si>
    <t>3638800.0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</si>
  <si>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</si>
  <si>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</si>
  <si>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</si>
  <si>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</si>
  <si>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</si>
  <si>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</si>
  <si>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</si>
  <si>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</si>
  <si>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</si>
  <si>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</si>
  <si>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</si>
  <si>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</si>
  <si>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</si>
  <si>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</si>
  <si>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</si>
  <si>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</si>
  <si>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</si>
  <si>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</si>
  <si>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</si>
  <si>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</si>
  <si>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</si>
  <si>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</si>
  <si>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</si>
  <si>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</si>
  <si>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</si>
  <si>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</si>
  <si>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</si>
  <si>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</si>
  <si>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</si>
  <si>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</si>
  <si>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</si>
  <si>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</si>
  <si>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</si>
  <si>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</si>
  <si>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</si>
  <si>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</si>
  <si>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</si>
  <si>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</si>
  <si>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</si>
  <si>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</si>
  <si>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</si>
  <si>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</si>
  <si>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</si>
  <si>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</si>
  <si>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</si>
  <si>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</si>
  <si>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</si>
  <si>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</si>
  <si>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</si>
  <si>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</si>
  <si>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</si>
  <si>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</si>
  <si>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</si>
  <si>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</si>
  <si>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</si>
  <si>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</si>
  <si>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</si>
  <si>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</si>
  <si>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</si>
  <si>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</si>
  <si>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</si>
  <si>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</si>
  <si>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</si>
  <si>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</si>
  <si>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</si>
  <si>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</si>
  <si>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</si>
  <si>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</si>
  <si>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</si>
  <si>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</si>
  <si>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</si>
  <si>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</si>
  <si>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</si>
  <si>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</si>
  <si>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</si>
  <si>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</si>
  <si>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</si>
  <si>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</si>
  <si>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</si>
  <si>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</si>
  <si>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</si>
  <si>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</si>
  <si>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</si>
  <si>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</si>
  <si>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</si>
  <si>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</si>
  <si>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</si>
  <si>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</si>
  <si>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</si>
  <si>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</si>
  <si>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</si>
  <si>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</si>
  <si>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</si>
  <si>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</si>
  <si>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</si>
  <si>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</si>
  <si>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</si>
  <si>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</si>
  <si>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</si>
  <si>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</si>
  <si>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</si>
  <si>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</si>
  <si>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</si>
  <si>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</si>
  <si>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</si>
  <si>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</si>
  <si>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</si>
  <si>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</si>
  <si>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</si>
  <si>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</si>
  <si>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</si>
  <si>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</si>
  <si>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</si>
  <si>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</si>
  <si>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</si>
  <si>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</si>
  <si>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</si>
  <si>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</si>
  <si>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</si>
  <si>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</si>
  <si>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</si>
  <si>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</si>
  <si>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</si>
  <si>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</si>
  <si>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</si>
  <si>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</si>
  <si>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</si>
  <si>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</si>
  <si>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</si>
  <si>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</si>
  <si>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</si>
  <si>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</si>
  <si>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</si>
  <si>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</si>
  <si>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</si>
  <si>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</si>
  <si>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</si>
  <si>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</si>
  <si>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</si>
  <si>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</si>
  <si>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</si>
  <si>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</si>
  <si>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</si>
  <si>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</si>
  <si>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</si>
  <si>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</si>
  <si>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</si>
  <si>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</si>
  <si>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</si>
  <si>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</si>
  <si>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</si>
  <si>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</si>
  <si>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</si>
  <si>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</si>
  <si>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</si>
  <si>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</si>
  <si>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</si>
  <si>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</si>
  <si>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</si>
  <si>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</si>
  <si>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</si>
  <si>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</si>
  <si>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</si>
  <si>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</si>
  <si>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</si>
  <si>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</si>
  <si>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</si>
  <si>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</si>
  <si>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</si>
  <si>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</si>
  <si>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</si>
  <si>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</si>
  <si>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</si>
  <si>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</si>
  <si>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</si>
  <si>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</si>
  <si>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</si>
  <si>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</si>
  <si>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</si>
  <si>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</si>
  <si>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</si>
  <si>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</si>
  <si>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</si>
  <si>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</si>
  <si>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</si>
  <si>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</si>
  <si>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</si>
  <si>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</si>
  <si>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</si>
  <si>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</si>
  <si>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</si>
  <si>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</si>
  <si>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</si>
  <si>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</si>
  <si>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</si>
  <si>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</si>
  <si>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</si>
  <si>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</si>
  <si>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</si>
  <si>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</si>
  <si>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</si>
  <si>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</si>
  <si>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</si>
  <si>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</si>
  <si>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</si>
  <si>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</si>
  <si>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</si>
  <si>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</si>
  <si>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</si>
  <si>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</si>
  <si>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</si>
  <si>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</si>
  <si>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</si>
  <si>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</si>
  <si>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</si>
  <si>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</si>
  <si>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</si>
  <si>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</si>
  <si>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</si>
  <si>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</si>
  <si>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</si>
  <si>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</si>
  <si>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</si>
  <si>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</si>
  <si>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</si>
  <si>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</si>
  <si>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</si>
  <si>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</si>
  <si>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</si>
  <si>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</si>
  <si>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</si>
  <si>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</si>
  <si>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</si>
  <si>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</si>
  <si>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</si>
  <si>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</si>
  <si>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</si>
  <si>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</si>
  <si>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</si>
  <si>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</si>
  <si>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</si>
  <si>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</si>
  <si>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</si>
  <si>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</si>
  <si>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</si>
  <si>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</si>
  <si>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</si>
  <si>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</si>
  <si>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</si>
  <si>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</si>
  <si>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</si>
  <si>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</si>
  <si>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</si>
  <si>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</si>
  <si>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</si>
  <si>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</si>
  <si>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</si>
  <si>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</si>
  <si>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</si>
  <si>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</si>
  <si>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</si>
  <si>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</si>
  <si>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</si>
  <si>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</si>
  <si>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</si>
  <si>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</si>
  <si>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</si>
  <si>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</si>
  <si>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</si>
  <si>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</si>
  <si>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</si>
  <si>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</si>
  <si>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</si>
  <si>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</si>
  <si>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</si>
  <si>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</si>
  <si>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</si>
  <si>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</si>
  <si>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</si>
  <si>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</si>
  <si>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</si>
  <si>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</si>
  <si>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</si>
  <si>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</si>
  <si>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</si>
  <si>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</si>
  <si>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</si>
  <si>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</si>
  <si>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</si>
  <si>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</si>
  <si>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</si>
  <si>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</si>
  <si>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</si>
  <si>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</si>
  <si>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</si>
  <si>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</si>
  <si>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</si>
  <si>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</si>
  <si>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</si>
  <si>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</si>
  <si>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</si>
  <si>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</si>
  <si>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</si>
  <si>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</si>
  <si>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</si>
  <si>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</si>
  <si>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</si>
  <si>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</si>
  <si>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</si>
  <si>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</si>
  <si>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</si>
  <si>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</si>
  <si>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</si>
  <si>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</si>
  <si>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</si>
  <si>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</si>
  <si>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</si>
  <si>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</si>
  <si>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</si>
  <si>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</si>
  <si>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</si>
  <si>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</si>
  <si>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</si>
  <si>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</si>
  <si>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</si>
  <si>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</si>
  <si>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</si>
  <si>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</si>
  <si>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</si>
  <si>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</si>
  <si>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</si>
  <si>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</si>
  <si>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</si>
  <si>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</si>
  <si>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</si>
  <si>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</si>
  <si>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</si>
  <si>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</si>
  <si>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</si>
  <si>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</si>
  <si>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</si>
  <si>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</si>
  <si>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</si>
  <si>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</si>
  <si>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</si>
  <si>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</si>
  <si>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</si>
  <si>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</si>
  <si>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</si>
  <si>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</si>
  <si>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</si>
  <si>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</si>
  <si>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</si>
  <si>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</si>
  <si>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</si>
  <si>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</si>
  <si>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</si>
  <si>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</si>
  <si>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</si>
  <si>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</si>
  <si>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</si>
  <si>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</si>
  <si>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</si>
  <si>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</si>
  <si>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</si>
  <si>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</si>
  <si>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</si>
  <si>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</si>
  <si>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</si>
  <si>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</si>
  <si>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</si>
  <si>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</si>
  <si>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</si>
  <si>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</si>
  <si>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</si>
  <si>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</si>
  <si>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</si>
  <si>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</si>
  <si>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</si>
  <si>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</si>
  <si>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</si>
  <si>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</si>
  <si>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</si>
  <si>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</si>
  <si>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</si>
  <si>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</si>
  <si>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</si>
  <si>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</si>
  <si>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</si>
  <si>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</si>
  <si>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</si>
  <si>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</si>
  <si>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</si>
  <si>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</si>
  <si>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</si>
  <si>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</si>
  <si>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</si>
  <si>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</si>
  <si>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</si>
  <si>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</si>
  <si>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</si>
  <si>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</si>
  <si>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</si>
  <si>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</si>
  <si>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</si>
  <si>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</si>
  <si>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</si>
  <si>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</si>
  <si>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</si>
  <si>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</si>
  <si>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</si>
  <si>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</si>
  <si>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</si>
  <si>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</si>
  <si>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</si>
  <si>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</si>
  <si>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</si>
  <si>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</si>
  <si>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</si>
  <si>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</si>
  <si>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</si>
  <si>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</si>
  <si>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</si>
  <si>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</si>
  <si>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</si>
  <si>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</si>
  <si>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</si>
  <si>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</si>
  <si>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</si>
  <si>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</si>
  <si>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</si>
  <si>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</si>
  <si>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</si>
  <si>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</si>
  <si>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</si>
  <si>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</si>
  <si>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</si>
  <si>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</si>
  <si>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</si>
  <si>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</si>
  <si>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</si>
  <si>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</si>
  <si>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</si>
  <si>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</si>
  <si>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</si>
  <si>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</si>
  <si>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</si>
  <si>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</si>
  <si>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</si>
  <si>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</si>
  <si>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</si>
  <si>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</si>
  <si>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</si>
  <si>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</si>
  <si>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</si>
  <si>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</si>
  <si>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</si>
  <si>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</si>
  <si>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</si>
  <si>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</si>
  <si>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</si>
  <si>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</si>
  <si>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</si>
  <si>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</si>
  <si>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</si>
  <si>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</si>
  <si>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</si>
  <si>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</si>
  <si>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</si>
  <si>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</si>
  <si>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</si>
  <si>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</si>
  <si>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</si>
  <si>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</si>
  <si>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</si>
  <si>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</si>
  <si>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</si>
  <si>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</si>
  <si>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</si>
  <si>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</si>
  <si>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</si>
  <si>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</si>
  <si>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</si>
  <si>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</si>
  <si>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</si>
  <si>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</si>
  <si>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</si>
  <si>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</si>
  <si>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</si>
  <si>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</si>
  <si>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</si>
  <si>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</si>
  <si>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</si>
  <si>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</si>
  <si>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</si>
  <si>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</si>
  <si>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</si>
  <si>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</si>
  <si>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</si>
  <si>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</si>
  <si>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</si>
  <si>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</si>
  <si>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</si>
  <si>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</si>
  <si>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</si>
  <si>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</si>
  <si>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</si>
  <si>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</si>
  <si>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</si>
  <si>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</si>
  <si>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</si>
  <si>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</si>
  <si>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</si>
  <si>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</si>
  <si>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</si>
  <si>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</si>
  <si>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</si>
  <si>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</si>
  <si>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</si>
  <si>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</si>
  <si>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</si>
  <si>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</si>
  <si>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</si>
  <si>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</si>
  <si>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</si>
  <si>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</si>
  <si>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</si>
  <si>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</si>
  <si>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</si>
  <si>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</si>
  <si>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</si>
  <si>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</si>
  <si>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</si>
  <si>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</si>
  <si>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</si>
  <si>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</si>
  <si>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</si>
  <si>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</si>
  <si>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</si>
  <si>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</si>
  <si>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</si>
  <si>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</si>
  <si>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</si>
  <si>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</si>
  <si>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</si>
  <si>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</si>
  <si>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</si>
  <si>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</si>
  <si>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</si>
  <si>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</si>
  <si>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</si>
  <si>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</si>
  <si>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</si>
  <si>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</si>
  <si>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</si>
  <si>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</si>
  <si>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</si>
  <si>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</si>
  <si>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</si>
  <si>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</si>
  <si>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</si>
  <si>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</si>
  <si>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</si>
  <si>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</si>
  <si>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</si>
  <si>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</si>
  <si>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</si>
  <si>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</si>
  <si>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</si>
  <si>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</si>
  <si>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</si>
  <si>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</si>
  <si>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</si>
  <si>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</si>
  <si>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</si>
  <si>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</si>
  <si>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</si>
  <si>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</si>
  <si>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</si>
  <si>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</si>
  <si>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</si>
  <si>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</si>
  <si>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</si>
  <si>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</si>
  <si>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</si>
  <si>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</si>
  <si>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</si>
  <si>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</si>
  <si>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</si>
  <si>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</si>
  <si>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</si>
  <si>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</si>
  <si>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</si>
  <si>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</si>
  <si>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</si>
  <si>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</si>
  <si>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</si>
  <si>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</si>
  <si>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</si>
  <si>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</si>
  <si>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</si>
  <si>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</si>
  <si>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</si>
  <si>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</si>
  <si>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</si>
  <si>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</si>
  <si>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</si>
  <si>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</si>
  <si>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</si>
  <si>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</si>
  <si>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</si>
  <si>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</si>
  <si>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</si>
  <si>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</si>
  <si>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</si>
  <si>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</si>
  <si>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</si>
  <si>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</si>
  <si>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</si>
  <si>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</si>
  <si>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</si>
  <si>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</si>
  <si>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</si>
  <si>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</si>
  <si>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</si>
  <si>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</si>
  <si>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</si>
  <si>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</si>
  <si>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</si>
  <si>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</si>
  <si>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</si>
  <si>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</si>
  <si>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</si>
  <si>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</si>
  <si>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</si>
  <si>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</si>
  <si>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</si>
  <si>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</si>
  <si>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</si>
  <si>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</si>
  <si>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</si>
  <si>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</si>
  <si>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</si>
  <si>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</si>
  <si>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</si>
  <si>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</si>
  <si>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</si>
  <si>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</si>
  <si>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</si>
  <si>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</si>
  <si>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</si>
  <si>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</si>
  <si>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</si>
  <si>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</si>
  <si>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</si>
  <si>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</si>
  <si>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</si>
  <si>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</si>
  <si>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</si>
  <si>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</si>
  <si>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</si>
  <si>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</si>
  <si>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</si>
  <si>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</si>
  <si>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</si>
  <si>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</si>
  <si>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</si>
  <si>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</si>
  <si>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</si>
  <si>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</si>
  <si>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</si>
  <si>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</si>
  <si>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</si>
  <si>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</si>
  <si>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</si>
  <si>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</si>
  <si>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</si>
  <si>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</si>
  <si>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</si>
  <si>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</si>
  <si>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</si>
  <si>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</si>
  <si>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</si>
  <si>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</si>
  <si>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</si>
  <si>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</si>
  <si>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</si>
  <si>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</si>
  <si>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</si>
  <si>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</si>
  <si>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</si>
  <si>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</si>
  <si>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</si>
  <si>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</si>
  <si>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</si>
  <si>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</si>
  <si>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</si>
  <si>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</si>
  <si>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</si>
  <si>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</si>
  <si>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</si>
  <si>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</si>
  <si>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</si>
  <si>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</si>
  <si>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</si>
  <si>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</si>
  <si>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</si>
  <si>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</si>
  <si>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</si>
  <si>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</si>
  <si>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</si>
  <si>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</si>
  <si>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</si>
  <si>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</si>
  <si>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</si>
  <si>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</si>
  <si>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</si>
  <si>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</si>
  <si>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</si>
  <si>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</si>
  <si>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</si>
  <si>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</si>
  <si>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</si>
  <si>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</si>
  <si>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</si>
  <si>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</si>
  <si>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</si>
  <si>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</si>
  <si>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</si>
  <si>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</si>
  <si>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</si>
  <si>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</si>
  <si>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</si>
  <si>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</si>
  <si>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</si>
  <si>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</si>
  <si>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</si>
  <si>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</si>
  <si>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</si>
  <si>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</si>
  <si>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</si>
  <si>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</si>
  <si>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</si>
  <si>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</si>
  <si>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</si>
  <si>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</si>
  <si>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</si>
  <si>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</si>
  <si>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</si>
  <si>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</si>
  <si>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</si>
  <si>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</si>
  <si>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</si>
  <si>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</si>
  <si>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</si>
  <si>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</si>
  <si>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</si>
  <si>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</si>
  <si>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</si>
  <si>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</si>
  <si>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</si>
  <si>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</si>
  <si>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</si>
  <si>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</si>
  <si>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</si>
  <si>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</si>
  <si>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</si>
  <si>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</si>
  <si>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</si>
  <si>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</si>
  <si>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</si>
  <si>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</si>
  <si>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</si>
  <si>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</si>
  <si>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</si>
  <si>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</si>
  <si>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</si>
  <si>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</si>
  <si>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</si>
  <si>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</si>
  <si>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</si>
  <si>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</si>
  <si>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</si>
  <si>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</si>
  <si>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</si>
  <si>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</si>
  <si>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</si>
  <si>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</si>
  <si>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</si>
  <si>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</si>
  <si>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</si>
  <si>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</si>
  <si>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</si>
  <si>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</si>
  <si>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</si>
  <si>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</si>
  <si>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</si>
  <si>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</si>
  <si>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</si>
  <si>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</si>
  <si>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</si>
  <si>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</si>
  <si>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</si>
  <si>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</si>
  <si>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</si>
  <si>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</si>
  <si>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</si>
  <si>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</si>
  <si>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</si>
  <si>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</si>
  <si>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</si>
  <si>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</si>
  <si>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</si>
  <si>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</si>
  <si>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</si>
  <si>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</si>
  <si>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</si>
  <si>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</si>
  <si>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</si>
  <si>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</si>
  <si>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</si>
  <si>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</si>
  <si>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</si>
  <si>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</si>
  <si>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</si>
  <si>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</si>
  <si>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</si>
  <si>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</si>
  <si>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</si>
  <si>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</si>
  <si>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</si>
  <si>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</si>
  <si>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</si>
  <si>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</si>
  <si>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</si>
  <si>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</si>
  <si>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</si>
  <si>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</si>
  <si>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</si>
  <si>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</si>
  <si>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</si>
  <si>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</si>
  <si>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</si>
  <si>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</si>
  <si>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</si>
  <si>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</si>
  <si>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</si>
  <si>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</si>
  <si>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</si>
  <si>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</si>
  <si>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</si>
  <si>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</si>
  <si>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</si>
  <si>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</si>
  <si>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</si>
  <si>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</si>
  <si>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</si>
  <si>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</si>
  <si>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</si>
  <si>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</si>
  <si>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</si>
  <si>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</si>
  <si>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</si>
  <si>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</si>
  <si>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</si>
  <si>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</si>
  <si>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</si>
  <si>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</si>
  <si>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</si>
  <si>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</si>
  <si>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</si>
  <si>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</si>
  <si>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</si>
  <si>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</si>
  <si>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</si>
  <si>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</si>
  <si>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</si>
  <si>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</si>
  <si>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</si>
  <si>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</si>
  <si>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</si>
  <si>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</si>
  <si>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</si>
  <si>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</si>
  <si>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</si>
  <si>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</si>
  <si>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</si>
  <si>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</si>
  <si>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</si>
  <si>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</si>
  <si>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</si>
  <si>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</si>
  <si>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</si>
  <si>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</si>
  <si>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</si>
  <si>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</si>
  <si>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</si>
  <si>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</si>
  <si>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</si>
  <si>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</si>
  <si>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</si>
  <si>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</si>
  <si>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</si>
  <si>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</si>
  <si>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</si>
  <si>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</si>
  <si>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</si>
  <si>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</si>
  <si>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</si>
  <si>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</si>
  <si>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</si>
  <si>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</si>
  <si>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</si>
  <si>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</si>
  <si>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</si>
  <si>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</si>
  <si>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</si>
  <si>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</si>
  <si>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</si>
  <si>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</si>
  <si>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</si>
  <si>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</si>
  <si>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</si>
  <si>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</si>
  <si>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</si>
  <si>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</si>
  <si>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</si>
  <si>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</si>
  <si>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</si>
  <si>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</si>
  <si>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</si>
  <si>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</si>
  <si>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</si>
  <si>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</si>
  <si>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</si>
  <si>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</si>
  <si>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</si>
  <si>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</si>
  <si>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</si>
  <si>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</si>
  <si>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</si>
  <si>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</si>
  <si>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</si>
  <si>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</si>
  <si>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</si>
  <si>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</si>
  <si>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</si>
  <si>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</si>
  <si>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</si>
  <si>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</si>
  <si>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</si>
  <si>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</si>
  <si>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</si>
  <si>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</si>
  <si>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</si>
  <si>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</si>
  <si>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</si>
  <si>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</si>
  <si>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</si>
  <si>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</si>
  <si>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</si>
  <si>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</si>
  <si>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</si>
  <si>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</si>
  <si>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</si>
  <si>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</si>
  <si>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</si>
  <si>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</si>
  <si>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</si>
  <si>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</si>
  <si>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</si>
  <si>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</si>
  <si>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</si>
  <si>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</si>
  <si>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</si>
  <si>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</si>
  <si>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</si>
  <si>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</si>
  <si>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</si>
  <si>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</si>
  <si>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</si>
  <si>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</si>
  <si>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</si>
  <si>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</si>
  <si>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</si>
  <si>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</si>
  <si>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</si>
  <si>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</si>
  <si>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</si>
  <si>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</si>
  <si>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</si>
  <si>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</si>
  <si>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</si>
  <si>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</si>
  <si>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</si>
  <si>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</si>
  <si>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</si>
  <si>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</si>
  <si>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</si>
  <si>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</si>
  <si>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</si>
  <si>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</si>
  <si>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</si>
  <si>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</si>
  <si>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</si>
  <si>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</si>
  <si>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</si>
  <si>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</si>
  <si>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</si>
  <si>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</si>
  <si>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</si>
  <si>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</si>
  <si>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</si>
  <si>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</si>
  <si>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</si>
  <si>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</si>
  <si>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</si>
  <si>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</si>
  <si>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</si>
  <si>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</si>
  <si>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</si>
  <si>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</si>
  <si>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</si>
  <si>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</si>
  <si>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</si>
  <si>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</si>
  <si>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</si>
  <si>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</si>
  <si>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</si>
  <si>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</si>
  <si>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</si>
  <si>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</si>
  <si>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</si>
  <si>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</si>
  <si>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</si>
  <si>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</si>
  <si>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</si>
  <si>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</si>
  <si>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</si>
  <si>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</si>
  <si>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</si>
  <si>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</si>
  <si>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</si>
  <si>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</si>
  <si>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</si>
  <si>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</si>
  <si>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</si>
  <si>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</si>
  <si>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</si>
  <si>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</si>
  <si>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</si>
  <si>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</si>
  <si>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</si>
  <si>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</si>
  <si>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</si>
  <si>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</si>
  <si>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</si>
  <si>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</si>
  <si>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</si>
  <si>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</si>
  <si>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</si>
  <si>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</si>
  <si>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</si>
  <si>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</si>
  <si>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</si>
  <si>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</si>
  <si>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</si>
  <si>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</si>
  <si>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</si>
  <si>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</si>
  <si>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</si>
  <si>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</si>
  <si>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</si>
  <si>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</si>
  <si>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</si>
  <si>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</si>
  <si>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</si>
  <si>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</si>
  <si>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</si>
  <si>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</si>
  <si>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</si>
  <si>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</si>
  <si>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</si>
  <si>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</si>
  <si>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</si>
  <si>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</si>
  <si>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</si>
  <si>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</si>
  <si>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</si>
  <si>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</si>
  <si>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</si>
  <si>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</si>
  <si>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</si>
  <si>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</si>
  <si>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</si>
  <si>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</si>
  <si>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</si>
  <si>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</si>
  <si>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</si>
  <si>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</si>
  <si>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</si>
  <si>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</si>
  <si>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</si>
  <si>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</si>
  <si>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</si>
  <si>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</si>
  <si>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</si>
  <si>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</si>
  <si>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</si>
  <si>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</si>
  <si>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</si>
  <si>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</si>
  <si>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</si>
  <si>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</si>
  <si>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</si>
  <si>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</si>
  <si>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</si>
  <si>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</si>
  <si>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</si>
  <si>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</si>
  <si>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</si>
  <si>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</si>
  <si>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</si>
  <si>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</si>
  <si>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</si>
  <si>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</si>
  <si>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</si>
  <si>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</si>
  <si>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</si>
  <si>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</si>
  <si>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</si>
  <si>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</si>
  <si>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</si>
  <si>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</si>
  <si>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</si>
  <si>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</si>
  <si>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</si>
  <si>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</si>
  <si>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</si>
  <si>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</si>
  <si>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</si>
  <si>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</si>
  <si>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</si>
  <si>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</si>
  <si>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</si>
  <si>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</si>
  <si>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</si>
  <si>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</si>
  <si>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</si>
  <si>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</si>
  <si>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</si>
  <si>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</si>
  <si>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</si>
  <si>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</si>
  <si>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</si>
  <si>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</si>
  <si>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</si>
  <si>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</si>
  <si>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</si>
  <si>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</si>
  <si>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</si>
  <si>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</si>
  <si>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</si>
  <si>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</si>
  <si>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</si>
  <si>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</si>
  <si>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</si>
  <si>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</si>
  <si>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</si>
  <si>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</si>
  <si>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</si>
  <si>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</si>
  <si>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</si>
  <si>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</si>
  <si>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</si>
  <si>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</si>
  <si>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</si>
  <si>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</si>
  <si>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</si>
  <si>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</si>
  <si>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</si>
  <si>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</si>
  <si>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</si>
  <si>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</si>
  <si>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</si>
  <si>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</si>
  <si>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</si>
  <si>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</si>
  <si>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</si>
  <si>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</si>
  <si>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</si>
  <si>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</si>
  <si>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</si>
  <si>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</si>
  <si>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</si>
  <si>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</si>
  <si>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</si>
  <si>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</si>
  <si>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</si>
  <si>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</si>
  <si>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</si>
  <si>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</si>
  <si>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</si>
  <si>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</si>
  <si>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</si>
  <si>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</si>
  <si>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</si>
  <si>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</si>
  <si>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</si>
  <si>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</si>
  <si>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</si>
  <si>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</si>
  <si>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</si>
  <si>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</si>
  <si>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</si>
  <si>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</si>
  <si>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</si>
  <si>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</si>
  <si>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</si>
  <si>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</si>
  <si>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</si>
  <si>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</si>
  <si>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</si>
  <si>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</si>
  <si>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</si>
  <si>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</si>
  <si>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</si>
  <si>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</si>
  <si>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</si>
  <si>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</si>
  <si>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</si>
  <si>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</si>
  <si>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</si>
  <si>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</si>
  <si>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</si>
  <si>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</si>
  <si>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</si>
  <si>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</si>
  <si>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</si>
  <si>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</si>
  <si>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</si>
  <si>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</si>
  <si>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</si>
  <si>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</si>
  <si>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</si>
  <si>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</si>
  <si>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</si>
  <si>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</si>
  <si>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</si>
  <si>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</si>
  <si>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</si>
  <si>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</si>
  <si>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</si>
  <si>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</si>
  <si>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</si>
  <si>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</si>
  <si>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</si>
  <si>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</si>
  <si>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</si>
  <si>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</si>
  <si>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</si>
  <si>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</si>
  <si>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</si>
  <si>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</si>
  <si>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</si>
  <si>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</si>
  <si>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</si>
  <si>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</si>
  <si>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</si>
  <si>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</si>
  <si>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</si>
  <si>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</si>
  <si>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</si>
  <si>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</si>
  <si>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</si>
  <si>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</si>
  <si>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</si>
  <si>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</si>
  <si>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</si>
  <si>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</si>
  <si>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</si>
  <si>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</si>
  <si>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</si>
  <si>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</si>
  <si>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</si>
  <si>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</si>
  <si>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</si>
  <si>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</si>
  <si>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</si>
  <si>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</si>
  <si>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</si>
  <si>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</si>
  <si>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</si>
  <si>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</si>
  <si>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</si>
  <si>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</si>
  <si>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</si>
  <si>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</si>
  <si>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</si>
  <si>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</si>
  <si>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</si>
  <si>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</si>
  <si>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</si>
  <si>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</si>
  <si>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</si>
  <si>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</si>
  <si>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</si>
  <si>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</si>
  <si>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</si>
  <si>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</si>
  <si>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</si>
  <si>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</si>
  <si>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</si>
  <si>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</si>
  <si>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</si>
  <si>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</si>
  <si>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</si>
  <si>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</si>
  <si>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</si>
  <si>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</si>
  <si>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</si>
  <si>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</si>
  <si>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</si>
  <si>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</si>
  <si>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</si>
  <si>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</si>
  <si>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</si>
  <si>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</si>
  <si>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</si>
  <si>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</si>
  <si>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</si>
  <si>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</si>
  <si>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</si>
  <si>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</si>
  <si>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</si>
  <si>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</si>
  <si>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</si>
  <si>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</si>
  <si>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</si>
  <si>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</si>
  <si>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</si>
  <si>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</si>
  <si>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</si>
  <si>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</si>
  <si>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</si>
  <si>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</si>
  <si>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</si>
  <si>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</si>
  <si>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</si>
  <si>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</si>
  <si>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</si>
  <si>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</si>
  <si>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</si>
  <si>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</si>
  <si>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</si>
  <si>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</si>
  <si>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</si>
  <si>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</si>
  <si>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</si>
  <si>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</si>
  <si>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</si>
  <si>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</si>
  <si>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</si>
  <si>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</si>
  <si>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</si>
  <si>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</si>
  <si>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</si>
  <si>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</si>
  <si>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</si>
  <si>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</si>
  <si>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</si>
  <si>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</si>
  <si>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</si>
  <si>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</si>
  <si>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</si>
  <si>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</si>
  <si>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</si>
  <si>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</si>
  <si>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</si>
  <si>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</si>
  <si>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</si>
  <si>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</si>
  <si>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</si>
  <si>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</si>
  <si>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</si>
  <si>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</si>
  <si>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</si>
  <si>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</si>
  <si>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</si>
  <si>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</si>
  <si>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</si>
  <si>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</si>
  <si>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</si>
  <si>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</si>
  <si>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</si>
  <si>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</si>
  <si>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</si>
  <si>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</si>
  <si>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</si>
  <si>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</si>
  <si>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</si>
  <si>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</si>
  <si>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</si>
  <si>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</si>
  <si>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</si>
  <si>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</si>
  <si>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</si>
  <si>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</si>
  <si>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</si>
  <si>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</si>
  <si>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</si>
  <si>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</si>
  <si>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</si>
  <si>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</si>
  <si>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</si>
  <si>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</si>
  <si>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</si>
  <si>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</si>
  <si>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</si>
  <si>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</si>
  <si>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</si>
  <si>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</si>
  <si>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</si>
  <si>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</si>
  <si>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</si>
  <si>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</si>
  <si>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</si>
  <si>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</si>
  <si>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</si>
  <si>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</si>
  <si>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</si>
  <si>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</si>
  <si>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</si>
  <si>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</si>
  <si>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</si>
  <si>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</si>
  <si>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</si>
  <si>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</si>
  <si>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</si>
  <si>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</si>
  <si>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</si>
  <si>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</si>
  <si>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</si>
  <si>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</si>
  <si>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</si>
  <si>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</si>
  <si>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</si>
  <si>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</si>
  <si>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</si>
  <si>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</si>
  <si>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</si>
  <si>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</si>
  <si>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</si>
  <si>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</si>
  <si>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</si>
  <si>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</si>
  <si>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</si>
  <si>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</si>
  <si>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</si>
  <si>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</si>
  <si>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</si>
  <si>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</si>
  <si>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</si>
  <si>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</si>
  <si>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</si>
  <si>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</si>
  <si>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</si>
  <si>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</si>
  <si>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</si>
  <si>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</si>
  <si>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</si>
  <si>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</si>
  <si>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</si>
  <si>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</si>
  <si>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</si>
  <si>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</si>
  <si>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</si>
  <si>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</si>
  <si>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</si>
  <si>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</si>
  <si>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</si>
  <si>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</si>
  <si>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</si>
  <si>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</si>
  <si>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</si>
  <si>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</si>
  <si>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</si>
  <si>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</si>
  <si>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</si>
  <si>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</si>
  <si>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</si>
  <si>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</si>
  <si>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</si>
  <si>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</si>
  <si>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</si>
  <si>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</si>
  <si>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</si>
  <si>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</si>
  <si>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</si>
  <si>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</si>
  <si>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</si>
  <si>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</si>
  <si>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</si>
  <si>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</si>
  <si>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</si>
  <si>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</si>
  <si>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</si>
  <si>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</si>
  <si>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</si>
  <si>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</si>
  <si>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</si>
  <si>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</si>
  <si>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</si>
  <si>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</si>
  <si>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</si>
  <si>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</si>
  <si>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</si>
  <si>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</si>
  <si>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</si>
  <si>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</si>
  <si>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</si>
  <si>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</si>
  <si>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</si>
  <si>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</si>
  <si>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</si>
  <si>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</si>
  <si>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</si>
  <si>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</si>
  <si>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</si>
  <si>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</si>
  <si>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</si>
  <si>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</si>
  <si>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</si>
  <si>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</si>
  <si>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</si>
  <si>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</si>
  <si>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</si>
  <si>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</si>
  <si>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</si>
  <si>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</si>
  <si>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</si>
  <si>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</si>
  <si>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</si>
  <si>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</si>
  <si>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</si>
  <si>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</si>
  <si>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</si>
  <si>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</si>
  <si>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</si>
  <si>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</si>
  <si>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</si>
  <si>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</si>
  <si>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</si>
  <si>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</si>
  <si>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</si>
  <si>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</si>
  <si>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</si>
  <si>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</si>
  <si>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</si>
  <si>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</si>
  <si>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</si>
  <si>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</si>
  <si>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</si>
  <si>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</si>
  <si>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</si>
  <si>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</si>
  <si>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</si>
  <si>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</si>
  <si>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</si>
  <si>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</si>
  <si>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</si>
  <si>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</si>
  <si>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</si>
  <si>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</si>
  <si>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</si>
  <si>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</si>
  <si>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</si>
  <si>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</si>
  <si>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</si>
  <si>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</si>
  <si>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</si>
  <si>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</si>
  <si>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</si>
  <si>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</si>
  <si>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</si>
  <si>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</si>
  <si>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</si>
  <si>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</si>
  <si>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</si>
  <si>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</si>
  <si>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</si>
  <si>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</si>
  <si>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</si>
  <si>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</si>
  <si>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</si>
  <si>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</si>
  <si>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</si>
  <si>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</si>
  <si>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</si>
  <si>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</si>
  <si>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</si>
  <si>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</si>
  <si>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</si>
  <si>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</si>
  <si>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</si>
  <si>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</si>
  <si>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</si>
  <si>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</si>
  <si>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</si>
  <si>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</si>
  <si>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</si>
  <si>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</si>
  <si>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</si>
  <si>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</si>
  <si>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</si>
  <si>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</si>
  <si>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</si>
  <si>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</si>
  <si>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</si>
  <si>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</si>
  <si>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</si>
  <si>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</si>
  <si>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</si>
  <si>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</si>
  <si>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</si>
  <si>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</si>
  <si>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</si>
  <si>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</si>
  <si>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</si>
  <si>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</si>
  <si>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</si>
  <si>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</si>
  <si>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</si>
  <si>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</si>
  <si>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</si>
  <si>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</si>
  <si>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</si>
  <si>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</si>
  <si>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</si>
  <si>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</si>
  <si>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</si>
  <si>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</si>
  <si>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</si>
  <si>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</si>
  <si>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</si>
  <si>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</si>
  <si>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</si>
  <si>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</si>
  <si>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</si>
  <si>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</si>
  <si>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</si>
  <si>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</si>
  <si>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</si>
  <si>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</si>
  <si>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</si>
  <si>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</si>
  <si>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</si>
  <si>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</si>
  <si>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</si>
  <si>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</si>
  <si>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</si>
  <si>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</si>
  <si>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</si>
  <si>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</si>
  <si>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</si>
  <si>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</si>
  <si>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</si>
  <si>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</si>
  <si>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</si>
  <si>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</si>
  <si>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</si>
  <si>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</si>
  <si>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</si>
  <si>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</si>
  <si>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</si>
  <si>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</si>
  <si>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505.31694454887656</t>
  </si>
  <si>
    <t>17738.463117634667</t>
  </si>
  <si>
    <t>826.2949988520522</t>
  </si>
  <si>
    <t>17067.31453362057</t>
  </si>
  <si>
    <t>853.3643858484993</t>
  </si>
  <si>
    <t>value</t>
  </si>
  <si>
    <t>10002.657639720046</t>
  </si>
  <si>
    <t>9973.418472247782</t>
  </si>
  <si>
    <t>9968.101061285111</t>
  </si>
  <si>
    <t>9933.547479587643</t>
  </si>
  <si>
    <t>9944.178705428025</t>
  </si>
  <si>
    <t>9941.52179798917</t>
  </si>
  <si>
    <t>9949.495517043204</t>
  </si>
  <si>
    <t>10034.55491332615</t>
  </si>
  <si>
    <t>10031.898005887297</t>
  </si>
  <si>
    <t>10082.400823735308</t>
  </si>
  <si>
    <t>10000.001331628684</t>
  </si>
  <si>
    <t>10159.483504226757</t>
  </si>
  <si>
    <t>10199.355096234389</t>
  </si>
  <si>
    <t>10127.585631273158</t>
  </si>
  <si>
    <t>10140.878559332343</t>
  </si>
  <si>
    <t>10069.111491761085</t>
  </si>
  <si>
    <t>10167.460220018256</t>
  </si>
  <si>
    <t>10175.433339724796</t>
  </si>
  <si>
    <t>10217.963037866268</t>
  </si>
  <si>
    <t>10191.381377180356</t>
  </si>
  <si>
    <t>10236.568582108177</t>
  </si>
  <si>
    <t>10544.90829428637</t>
  </si>
  <si>
    <t>10616.67596120512</t>
  </si>
  <si>
    <t>10606.043536669751</t>
  </si>
  <si>
    <t>10470.481921886285</t>
  </si>
  <si>
    <t>10457.191391217073</t>
  </si>
  <si>
    <t>10506.191045551293</t>
  </si>
  <si>
    <t>10546.802831713445</t>
  </si>
  <si>
    <t>10557.632441574187</t>
  </si>
  <si>
    <t>10525.142413296971</t>
  </si>
  <si>
    <t>10533.264770529402</t>
  </si>
  <si>
    <t>10514.31460147871</t>
  </si>
  <si>
    <t>10609.071440207106</t>
  </si>
  <si>
    <t>10701.121625654685</t>
  </si>
  <si>
    <t>10684.876911189824</t>
  </si>
  <si>
    <t>10644.265125027672</t>
  </si>
  <si>
    <t>10898.754064258947</t>
  </si>
  <si>
    <t>10958.318416861764</t>
  </si>
  <si>
    <t>10947.488207653529</t>
  </si>
  <si>
    <t>11044.950500967756</t>
  </si>
  <si>
    <t>11020.585826660441</t>
  </si>
  <si>
    <t>11088.26774171574</t>
  </si>
  <si>
    <t>11077.437532507503</t>
  </si>
  <si>
    <t>11036.829342430314</t>
  </si>
  <si>
    <t>11112.634813413031</t>
  </si>
  <si>
    <t>11299.440638894019</t>
  </si>
  <si>
    <t>11247.999842218618</t>
  </si>
  <si>
    <t>11288.612827075756</t>
  </si>
  <si>
    <t>11174.903421906693</t>
  </si>
  <si>
    <t>11150.537548904389</t>
  </si>
  <si>
    <t>11147.832094318557</t>
  </si>
  <si>
    <t>11158.65990613682</t>
  </si>
  <si>
    <t>11210.099504117234</t>
  </si>
  <si>
    <t>11269.66026063509</t>
  </si>
  <si>
    <t>11377.952763157555</t>
  </si>
  <si>
    <t>11342.759078336989</t>
  </si>
  <si>
    <t>11418.563350624718</t>
  </si>
  <si>
    <t>11394.197477622414</t>
  </si>
  <si>
    <t>11340.051226361182</t>
  </si>
  <si>
    <t>11280.491668538312</t>
  </si>
  <si>
    <t>11218.218265264702</t>
  </si>
  <si>
    <t>11207.395248226389</t>
  </si>
  <si>
    <t>11193.853590957386</t>
  </si>
  <si>
    <t>11294.02373624742</t>
  </si>
  <si>
    <t>11166.781064674264</t>
  </si>
  <si>
    <t>11139.706141001167</t>
  </si>
  <si>
    <t>11134.29283443953</t>
  </si>
  <si>
    <t>11131.587379853698</t>
  </si>
  <si>
    <t>11142.417589061934</t>
  </si>
  <si>
    <t>11229.050871862912</t>
  </si>
  <si>
    <t>11201.974749494828</t>
  </si>
  <si>
    <t>11215.514009373857</t>
  </si>
  <si>
    <t>11066.608521994254</t>
  </si>
  <si>
    <t>11028.70818389287</t>
  </si>
  <si>
    <t>11256.124596841022</t>
  </si>
  <si>
    <t>11312.977501383073</t>
  </si>
  <si>
    <t>11329.222215847934</t>
  </si>
  <si>
    <t>11361.70924738768</t>
  </si>
  <si>
    <t>11258.83125012184</t>
  </si>
  <si>
    <t>11272.366913915908</t>
  </si>
  <si>
    <t>11348.169987508652</t>
  </si>
  <si>
    <t>11434.808065089579</t>
  </si>
  <si>
    <t>11534.978210379613</t>
  </si>
  <si>
    <t>11491.66096963163</t>
  </si>
  <si>
    <t>11421.270003905538</t>
  </si>
  <si>
    <t>11478.124107142576</t>
  </si>
  <si>
    <t>11396.904130903233</t>
  </si>
  <si>
    <t>11367.122553949319</t>
  </si>
  <si>
    <t>11648.686416853689</t>
  </si>
  <si>
    <t>11759.687970046947</t>
  </si>
  <si>
    <t>11632.441702388829</t>
  </si>
  <si>
    <t>11746.148710167918</t>
  </si>
  <si>
    <t>11754.26986870536</t>
  </si>
  <si>
    <t>11827.367487712272</t>
  </si>
  <si>
    <t>11949.199250113765</t>
  </si>
  <si>
    <t>11957.320408651209</t>
  </si>
  <si>
    <t>11935.663586319697</t>
  </si>
  <si>
    <t>11992.517689556735</t>
  </si>
  <si>
    <t>12081.85882433352</t>
  </si>
  <si>
    <t>12168.495703219462</t>
  </si>
  <si>
    <t>12163.078800572863</t>
  </si>
  <si>
    <t>12136.003876899766</t>
  </si>
  <si>
    <t>12133.297223618947</t>
  </si>
  <si>
    <t>12276.787007046938</t>
  </si>
  <si>
    <t>12330.93325830817</t>
  </si>
  <si>
    <t>12311.98189056249</t>
  </si>
  <si>
    <t>12528.569292997394</t>
  </si>
  <si>
    <t>12617.911626469164</t>
  </si>
  <si>
    <t>12642.276300776482</t>
  </si>
  <si>
    <t>12607.080218565943</t>
  </si>
  <si>
    <t>12544.810411377293</t>
  </si>
  <si>
    <t>12441.93361280644</t>
  </si>
  <si>
    <t>12523.151191655808</t>
  </si>
  <si>
    <t>12569.178681769572</t>
  </si>
  <si>
    <t>12588.130049515248</t>
  </si>
  <si>
    <t>12561.058721927113</t>
  </si>
  <si>
    <t>12458.178327271302</t>
  </si>
  <si>
    <t>12501.495568019283</t>
  </si>
  <si>
    <t>12623.32253564083</t>
  </si>
  <si>
    <t>12533.983798254018</t>
  </si>
  <si>
    <t>12685.593541524466</t>
  </si>
  <si>
    <t>12688.300194805282</t>
  </si>
  <si>
    <t>12574.593187026196</t>
  </si>
  <si>
    <t>12650.398658008913</t>
  </si>
  <si>
    <t>12742.446446066517</t>
  </si>
  <si>
    <t>12845.325642027343</t>
  </si>
  <si>
    <t>12810.130758511788</t>
  </si>
  <si>
    <t>12780.349181557875</t>
  </si>
  <si>
    <t>12869.69031633466</t>
  </si>
  <si>
    <t>13088.987968135343</t>
  </si>
  <si>
    <t>13056.498539205622</t>
  </si>
  <si>
    <t>13170.203149594736</t>
  </si>
  <si>
    <t>13205.401629195248</t>
  </si>
  <si>
    <t>13097.105530587825</t>
  </si>
  <si>
    <t>13034.838120789149</t>
  </si>
  <si>
    <t>13289.327060020423</t>
  </si>
  <si>
    <t>13264.96118701812</t>
  </si>
  <si>
    <t>13300.15726922866</t>
  </si>
  <si>
    <t>13394.915306652043</t>
  </si>
  <si>
    <t>13421.989031630153</t>
  </si>
  <si>
    <t>13411.15642503194</t>
  </si>
  <si>
    <t>13403.036465189487</t>
  </si>
  <si>
    <t>13511.326570321975</t>
  </si>
  <si>
    <t>13292.03491199623</t>
  </si>
  <si>
    <t>13438.230150010053</t>
  </si>
  <si>
    <t>13389.499602700433</t>
  </si>
  <si>
    <t>13692.719089241327</t>
  </si>
  <si>
    <t>13638.574036675082</t>
  </si>
  <si>
    <t>13671.059869519842</t>
  </si>
  <si>
    <t>13687.30578267969</t>
  </si>
  <si>
    <t>13741.449636550948</t>
  </si>
  <si>
    <t>13725.207319476061</t>
  </si>
  <si>
    <t>13570.887326839833</t>
  </si>
  <si>
    <t>13608.793658416154</t>
  </si>
  <si>
    <t>13313.694131717715</t>
  </si>
  <si>
    <t>13400.327414518693</t>
  </si>
  <si>
    <t>13113.351443747673</t>
  </si>
  <si>
    <t>12866.984861748828</t>
  </si>
  <si>
    <t>12447.346919368078</t>
  </si>
  <si>
    <t>12672.056679035411</t>
  </si>
  <si>
    <t>12344.471319492211</t>
  </si>
  <si>
    <t>12799.300549303554</t>
  </si>
  <si>
    <t>13072.740856280509</t>
  </si>
  <si>
    <t>13116.059295723478</t>
  </si>
  <si>
    <t>12996.936583992776</t>
  </si>
  <si>
    <t>12977.985216247098</t>
  </si>
  <si>
    <t>12964.44955245303</t>
  </si>
  <si>
    <t>13042.96047802158</t>
  </si>
  <si>
    <t>13419.279980959358</t>
  </si>
  <si>
    <t>13413.865475702736</t>
  </si>
  <si>
    <t>13495.085451942077</t>
  </si>
  <si>
    <t>13500.50115589369</t>
  </si>
  <si>
    <t>13459.888171036551</t>
  </si>
  <si>
    <t>13516.74587035855</t>
  </si>
  <si>
    <t>13614.205766282805</t>
  </si>
  <si>
    <t>13779.35476943228</t>
  </si>
  <si>
    <t>13790.184978640516</t>
  </si>
  <si>
    <t>13817.255107533665</t>
  </si>
  <si>
    <t>13784.768075993916</t>
  </si>
  <si>
    <t>13847.035485792594</t>
  </si>
  <si>
    <t>13893.06177721137</t>
  </si>
  <si>
    <t>13871.404954879858</t>
  </si>
  <si>
    <t>13838.917923340112</t>
  </si>
  <si>
    <t>13703.548099754576</t>
  </si>
  <si>
    <t>13681.888880033091</t>
  </si>
  <si>
    <t>13765.8203043332</t>
  </si>
  <si>
    <t>13649.400649798357</t>
  </si>
  <si>
    <t>13524.865830201006</t>
  </si>
  <si>
    <t>13746.867737892533</t>
  </si>
  <si>
    <t>13744.159885916728</t>
  </si>
  <si>
    <t>13665.645364263217</t>
  </si>
  <si>
    <t>13811.844198362001</t>
  </si>
  <si>
    <t>13679.182226752273</t>
  </si>
  <si>
    <t>13676.475573471453</t>
  </si>
  <si>
    <t>13717.087359633604</t>
  </si>
  <si>
    <t>13855.161439109985</t>
  </si>
  <si>
    <t>14082.575454668162</t>
  </si>
  <si>
    <t>14098.818970438037</t>
  </si>
  <si>
    <t>14174.624441420752</t>
  </si>
  <si>
    <t>14190.86675849564</t>
  </si>
  <si>
    <t>14215.233830192929</t>
  </si>
  <si>
    <t>14245.01660584183</t>
  </si>
  <si>
    <t>14339.772245875243</t>
  </si>
  <si>
    <t>14388.50399187985</t>
  </si>
  <si>
    <t>14488.676534559856</t>
  </si>
  <si>
    <t>14467.017314838371</t>
  </si>
  <si>
    <t>14461.60161088676</t>
  </si>
  <si>
    <t>14534.699229893673</t>
  </si>
  <si>
    <t>14548.236092382727</t>
  </si>
  <si>
    <t>14496.797693097302</t>
  </si>
  <si>
    <t>14542.821587126104</t>
  </si>
  <si>
    <t>14602.381144948973</t>
  </si>
  <si>
    <t>14794.60387307656</t>
  </si>
  <si>
    <t>14705.261539604788</t>
  </si>
  <si>
    <t>14902.89637559902</t>
  </si>
  <si>
    <t>15016.6045820731</t>
  </si>
  <si>
    <t>15222.361775299765</t>
  </si>
  <si>
    <t>15192.582595735825</t>
  </si>
  <si>
    <t>15284.629185098442</t>
  </si>
  <si>
    <t>15265.681413437724</t>
  </si>
  <si>
    <t>15392.925283705865</t>
  </si>
  <si>
    <t>15363.14370675195</t>
  </si>
  <si>
    <t>15436.240127063877</t>
  </si>
  <si>
    <t>15628.460457801488</t>
  </si>
  <si>
    <t>15433.534672478045</t>
  </si>
  <si>
    <t>15520.16915397401</t>
  </si>
  <si>
    <t>15449.77698955293</t>
  </si>
  <si>
    <t>15609.510288750795</t>
  </si>
  <si>
    <t>15712.387087321646</t>
  </si>
  <si>
    <t>15612.216942031615</t>
  </si>
  <si>
    <t>15690.729066295151</t>
  </si>
  <si>
    <t>15725.923949810704</t>
  </si>
  <si>
    <t>15763.827883997046</t>
  </si>
  <si>
    <t>15804.43487537925</t>
  </si>
  <si>
    <t>15752.997674788812</t>
  </si>
  <si>
    <t>15493.093031605926</t>
  </si>
  <si>
    <t>15484.971873068484</t>
  </si>
  <si>
    <t>15482.265219787665</t>
  </si>
  <si>
    <t>15539.118124329716</t>
  </si>
  <si>
    <t>15585.143217053503</t>
  </si>
  <si>
    <t>15579.731109186852</t>
  </si>
  <si>
    <t>15574.311809150282</t>
  </si>
  <si>
    <t>15650.118478827986</t>
  </si>
  <si>
    <t>15739.460812299758</t>
  </si>
  <si>
    <t>15999.364256787654</t>
  </si>
  <si>
    <t>16015.608971252515</t>
  </si>
  <si>
    <t>16115.780315237536</t>
  </si>
  <si>
    <t>16267.391257202973</t>
  </si>
  <si>
    <t>15950.633709478034</t>
  </si>
  <si>
    <t>15601.386732823377</t>
  </si>
  <si>
    <t>15349.606844262897</t>
  </si>
  <si>
    <t>14889.359513109966</t>
  </si>
  <si>
    <t>14986.823005119184</t>
  </si>
  <si>
    <t>15151.968412183696</t>
  </si>
  <si>
    <t>15319.239105460301</t>
  </si>
  <si>
    <t>15225.238643268747</t>
  </si>
  <si>
    <t>14868.576539424037</t>
  </si>
  <si>
    <t>15122.942013071643</t>
  </si>
  <si>
    <t>15269.474084376832</t>
  </si>
  <si>
    <t>14625.272623117173</t>
  </si>
  <si>
    <t>14943.226468439212</t>
  </si>
  <si>
    <t>14987.461909547294</t>
  </si>
  <si>
    <t>15219.710261988354</t>
  </si>
  <si>
    <t>16071.273969062373</t>
  </si>
  <si>
    <t>16203.986285861562</t>
  </si>
  <si>
    <t>16361.579914507494</t>
  </si>
  <si>
    <t>16137.63012746197</t>
  </si>
  <si>
    <t>16311.814893424025</t>
  </si>
  <si>
    <t>16223.339216427912</t>
  </si>
  <si>
    <t>16461.114751454377</t>
  </si>
  <si>
    <t>16776.303207441233</t>
  </si>
  <si>
    <t>16687.82992783509</t>
  </si>
  <si>
    <t>16425.174279656865</t>
  </si>
  <si>
    <t>16483.233071355913</t>
  </si>
  <si>
    <t>16759.71446751508</t>
  </si>
  <si>
    <t>16712.712438376824</t>
  </si>
  <si>
    <t>16657.41424123301</t>
  </si>
  <si>
    <t>16823.306435274477</t>
  </si>
  <si>
    <t>17196.556080350354</t>
  </si>
  <si>
    <t>17085.965679537665</t>
  </si>
  <si>
    <t>17097.023640793443</t>
  </si>
  <si>
    <t>17481.33604190505</t>
  </si>
  <si>
    <t>17531.104659073477</t>
  </si>
  <si>
    <t>17625.106319960018</t>
  </si>
  <si>
    <t>17611.280571979078</t>
  </si>
  <si>
    <t>17738.46450749787</t>
  </si>
  <si>
    <t>17649.988830501752</t>
  </si>
  <si>
    <t>17246.32589621377</t>
  </si>
  <si>
    <t>17005.7861705471</t>
  </si>
  <si>
    <t>17329.269595844526</t>
  </si>
  <si>
    <t>17174.43895914381</t>
  </si>
  <si>
    <t>17215.912607001665</t>
  </si>
  <si>
    <t>17351.38791574606</t>
  </si>
  <si>
    <t>17041.72664234462</t>
  </si>
  <si>
    <t>17285.03175734647</t>
  </si>
  <si>
    <t>17484.09903385026</t>
  </si>
  <si>
    <t>17439.861195352205</t>
  </si>
  <si>
    <t>17105.318610104012</t>
  </si>
  <si>
    <t>17094.25825145826</t>
  </si>
  <si>
    <t>17202.088057715708</t>
  </si>
  <si>
    <t>17091.49166342809</t>
  </si>
  <si>
    <t>17232.50014823283</t>
  </si>
  <si>
    <t>17113.61357941458</t>
  </si>
  <si>
    <t>17724.63875951693</t>
  </si>
  <si>
    <t>17420.50826478585</t>
  </si>
  <si>
    <t>17406.68251680491</t>
  </si>
  <si>
    <t>17384.566594293356</t>
  </si>
  <si>
    <t>17431.56862343161</t>
  </si>
  <si>
    <t>17290.56133732185</t>
  </si>
  <si>
    <t>17177.201951089017</t>
  </si>
  <si>
    <t>17268.444216115306</t>
  </si>
  <si>
    <t>17365.21246503202</t>
  </si>
  <si>
    <t>16812.24727532371</t>
  </si>
  <si>
    <t>16892.427983009256</t>
  </si>
  <si>
    <t>17287.798345376643</t>
  </si>
  <si>
    <t>17414.97868481047</t>
  </si>
  <si>
    <t>17589.163450772532</t>
  </si>
  <si>
    <t>17749.51887266869</t>
  </si>
  <si>
    <t>17766.11000998481</t>
  </si>
  <si>
    <t>17569.80692412122</t>
  </si>
  <si>
    <t>17622.339731929846</t>
  </si>
  <si>
    <t>17539.39603229909</t>
  </si>
  <si>
    <t>17193.79308840514</t>
  </si>
  <si>
    <t>17553.22058158504</t>
  </si>
  <si>
    <t>17644.460449221355</t>
  </si>
  <si>
    <t>17710.815408925962</t>
  </si>
  <si>
    <t>17821.409405823615</t>
  </si>
  <si>
    <t>17743.991690083276</t>
  </si>
  <si>
    <t>17567.043932176006</t>
  </si>
  <si>
    <t>17923.70723471571</t>
  </si>
  <si>
    <t>17672.107150403288</t>
  </si>
  <si>
    <t>17876.70160949249</t>
  </si>
  <si>
    <t>17920.94184538052</t>
  </si>
  <si>
    <t>17810.346649787884</t>
  </si>
  <si>
    <t>17815.877428458254</t>
  </si>
  <si>
    <t>17879.469396217646</t>
  </si>
  <si>
    <t>17851.82149634073</t>
  </si>
  <si>
    <t>17790.99491791652</t>
  </si>
  <si>
    <t>17616.81135064945</t>
  </si>
  <si>
    <t>17746.757079418465</t>
  </si>
  <si>
    <t>17508.982743086985</t>
  </si>
  <si>
    <t>17636.164281215795</t>
  </si>
  <si>
    <t>17486.86562188043</t>
  </si>
  <si>
    <t>17309.913069193215</t>
  </si>
  <si>
    <t>17144.024471236713</t>
  </si>
  <si>
    <t>17025.139101113455</t>
  </si>
  <si>
    <t>16737.59614761354</t>
  </si>
  <si>
    <t>16964.31012529927</t>
  </si>
  <si>
    <t>16859.249304461962</t>
  </si>
  <si>
    <t>17022.374910473256</t>
  </si>
  <si>
    <t>16909.017921630395</t>
  </si>
  <si>
    <t>16834.365595225245</t>
  </si>
  <si>
    <t>16870.30846441273</t>
  </si>
  <si>
    <t>16975.372881335003</t>
  </si>
  <si>
    <t>16997.490002541548</t>
  </si>
  <si>
    <t>16881.36882305849</t>
  </si>
  <si>
    <t>16723.772797022575</t>
  </si>
  <si>
    <t>16662.94501990338</t>
  </si>
  <si>
    <t>16928.370852196742</t>
  </si>
  <si>
    <t>16958.784141408847</t>
  </si>
  <si>
    <t>17047.25622232</t>
  </si>
  <si>
    <t>16978.13587328021</t>
  </si>
  <si>
    <t>16925.60546286156</t>
  </si>
  <si>
    <t>16961.548332049046</t>
  </si>
  <si>
    <t>17127.435731310565</t>
  </si>
  <si>
    <t>17058.31777966074</t>
  </si>
  <si>
    <t>16933.896836087166</t>
  </si>
  <si>
    <t>17238.02972820821</t>
  </si>
  <si>
    <t>17558.75136025541</t>
  </si>
  <si>
    <t>17522.80609367795</t>
  </si>
  <si>
    <t>17489.627415130657</t>
  </si>
  <si>
    <t>17597.4584200831</t>
  </si>
  <si>
    <t>17796.522100501927</t>
  </si>
  <si>
    <t>17768.876598014984</t>
  </si>
  <si>
    <t>17727.4053475471</t>
  </si>
  <si>
    <t>18216.774973411048</t>
  </si>
  <si>
    <t>18490.495775014977</t>
  </si>
  <si>
    <t>18830.56913893354</t>
  </si>
  <si>
    <t>19001.988515560413</t>
  </si>
  <si>
    <t>19090.462993861547</t>
  </si>
  <si>
    <t>18952.22109708697</t>
  </si>
  <si>
    <t>18977.102408933722</t>
  </si>
  <si>
    <t>19007.51689684081</t>
  </si>
  <si>
    <t>19101.522153812315</t>
  </si>
  <si>
    <t>19071.110063295193</t>
  </si>
  <si>
    <t>19214.875546570212</t>
  </si>
  <si>
    <t>19076.637245880607</t>
  </si>
  <si>
    <t>19176.172082827485</t>
  </si>
  <si>
    <t>19413.946419158965</t>
  </si>
  <si>
    <t>19524.54281344659</t>
  </si>
  <si>
    <t>19532.834186672204</t>
  </si>
  <si>
    <t>19546.659934653144</t>
  </si>
  <si>
    <t>19248.05662250748</t>
  </si>
  <si>
    <t>19303.35242226132</t>
  </si>
  <si>
    <t>19405.651449848396</t>
  </si>
  <si>
    <t>19510.714668075678</t>
  </si>
  <si>
    <t>19372.475168691082</t>
  </si>
  <si>
    <t>19452.653478986656</t>
  </si>
  <si>
    <t>19770.608523003677</t>
  </si>
  <si>
    <t>19825.903124062534</t>
  </si>
  <si>
    <t>20074.74021642974</t>
  </si>
  <si>
    <t>20058.155072588554</t>
  </si>
  <si>
    <t>19961.37723411194</t>
  </si>
  <si>
    <t>20190.861395912798</t>
  </si>
  <si>
    <t>20102.38691761167</t>
  </si>
  <si>
    <t>19947.555082215964</t>
  </si>
  <si>
    <t>20146.627153499707</t>
  </si>
  <si>
    <t>20052.621896528202</t>
  </si>
  <si>
    <t>20124.501641428244</t>
  </si>
  <si>
    <t>20152.15313739013</t>
  </si>
  <si>
    <t>20165.97768667608</t>
  </si>
  <si>
    <t>20044.32572852265</t>
  </si>
  <si>
    <t>20143.85816807956</t>
  </si>
  <si>
    <t>20365.04616187486</t>
  </si>
  <si>
    <t>19449.888089651467</t>
  </si>
  <si>
    <t>19021.339048736794</t>
  </si>
  <si>
    <t>18990.926958219672</t>
  </si>
  <si>
    <t>18819.506382897816</t>
  </si>
  <si>
    <t>19933.731731624997</t>
  </si>
  <si>
    <t>20033.26536987689</t>
  </si>
  <si>
    <t>20356.75239125928</t>
  </si>
  <si>
    <t>20011.148248670346</t>
  </si>
  <si>
    <t>19930.9675409848</t>
  </si>
  <si>
    <t>19704.252364604086</t>
  </si>
  <si>
    <t>19234.23087452654</t>
  </si>
  <si>
    <t>19571.537650414924</t>
  </si>
  <si>
    <t>19336.53349819858</t>
  </si>
  <si>
    <t>19801.023010910772</t>
  </si>
  <si>
    <t>19776.13570558909</t>
  </si>
  <si>
    <t>19593.65716901145</t>
  </si>
  <si>
    <t>19411.17743373882</t>
  </si>
  <si>
    <t>19784.433072289634</t>
  </si>
  <si>
    <t>19798.252826795637</t>
  </si>
  <si>
    <t>20721.705868329598</t>
  </si>
  <si>
    <t>20815.712323996086</t>
  </si>
  <si>
    <t>20741.06239498091</t>
  </si>
  <si>
    <t>20384.401489831187</t>
  </si>
  <si>
    <t>20298.686407390305</t>
  </si>
  <si>
    <t>18421.375425975188</t>
  </si>
  <si>
    <t>18836.09991760391</t>
  </si>
  <si>
    <t>18847.155481469723</t>
  </si>
  <si>
    <t>18479.434217674236</t>
  </si>
  <si>
    <t>18305.250650407164</t>
  </si>
  <si>
    <t>18114.477144518954</t>
  </si>
  <si>
    <t>17909.88268542975</t>
  </si>
  <si>
    <t>17987.298003780117</t>
  </si>
  <si>
    <t>18269.310178609652</t>
  </si>
  <si>
    <t>18529.20403353765</t>
  </si>
  <si>
    <t>18833.332130878756</t>
  </si>
  <si>
    <t>18374.372198141944</t>
  </si>
  <si>
    <t>18429.669196590774</t>
  </si>
  <si>
    <t>18039.827215503778</t>
  </si>
  <si>
    <t>18103.419183263177</t>
  </si>
  <si>
    <t>18053.654162179708</t>
  </si>
  <si>
    <t>17965.180882573564</t>
  </si>
  <si>
    <t>17647.22224247158</t>
  </si>
  <si>
    <t>17390.094975573746</t>
  </si>
  <si>
    <t>17392.860364908935</t>
  </si>
  <si>
    <t>17334.799175819913</t>
  </si>
  <si>
    <t>17038.96125300943</t>
  </si>
  <si>
    <t>16284.163397462147</t>
  </si>
  <si>
    <t>17149.556448602074</t>
  </si>
  <si>
    <t>17185.49931778956</t>
  </si>
  <si>
    <t>16604.88383081436</t>
  </si>
  <si>
    <t>16972.606293304823</t>
  </si>
  <si>
    <t>17296.09091729724</t>
  </si>
  <si>
    <t>17453.685744638155</t>
  </si>
  <si>
    <t>17638.930869245967</t>
  </si>
  <si>
    <t>17655.518410477132</t>
  </si>
  <si>
    <t>17813.112039123065</t>
  </si>
  <si>
    <t>17785.099145463802</t>
  </si>
  <si>
    <t>17689.499315449913</t>
  </si>
  <si>
    <t>17780.433792791802</t>
  </si>
  <si>
    <t>17824.73615304214</t>
  </si>
  <si>
    <t>17852.718537424847</t>
  </si>
  <si>
    <t>17731.468026199324</t>
  </si>
  <si>
    <t>17593.895592776305</t>
  </si>
  <si>
    <t>17666.17839107949</t>
  </si>
  <si>
    <t>17677.834960604985</t>
  </si>
  <si>
    <t>17813.07763718679</t>
  </si>
  <si>
    <t>17983.29780766451</t>
  </si>
  <si>
    <t>17815.41128668772</t>
  </si>
  <si>
    <t>17990.290970847862</t>
  </si>
  <si>
    <t>17862.04340377927</t>
  </si>
  <si>
    <t>17708.15099448862</t>
  </si>
  <si>
    <t>17617.214570816872</t>
  </si>
  <si>
    <t>17878.36727230662</t>
  </si>
  <si>
    <t>17796.755714989296</t>
  </si>
  <si>
    <t>17782.767442292734</t>
  </si>
  <si>
    <t>17890.021895502254</t>
  </si>
  <si>
    <t>17712.808561841182</t>
  </si>
  <si>
    <t>17635.864303525716</t>
  </si>
  <si>
    <t>17792.094254977015</t>
  </si>
  <si>
    <t>17775.77427910938</t>
  </si>
  <si>
    <t>17855.048294266056</t>
  </si>
  <si>
    <t>17761.655602312265</t>
  </si>
  <si>
    <t>17801.345160796795</t>
  </si>
  <si>
    <t>17640.237706718868</t>
  </si>
  <si>
    <t>17528.160248118766</t>
  </si>
  <si>
    <t>17654.24738904388</t>
  </si>
  <si>
    <t>17584.19313842924</t>
  </si>
  <si>
    <t>17780.332583639134</t>
  </si>
  <si>
    <t>17698.61008551985</t>
  </si>
  <si>
    <t>18866.081017497756</t>
  </si>
  <si>
    <t>18609.23943664567</t>
  </si>
  <si>
    <t>18338.38622713871</t>
  </si>
  <si>
    <t>18235.647259202047</t>
  </si>
  <si>
    <t>18499.495627546497</t>
  </si>
  <si>
    <t>18354.729558964653</t>
  </si>
  <si>
    <t>18478.48110405898</t>
  </si>
  <si>
    <t>18616.24038514846</t>
  </si>
  <si>
    <t>18831.054865355367</t>
  </si>
  <si>
    <t>19073.894549201876</t>
  </si>
  <si>
    <t>18784.358519378467</t>
  </si>
  <si>
    <t>18469.140667065683</t>
  </si>
  <si>
    <t>18205.292298721233</t>
  </si>
  <si>
    <t>18160.925709585546</t>
  </si>
  <si>
    <t>17822.359684284314</t>
  </si>
  <si>
    <t>17992.809521685394</t>
  </si>
  <si>
    <t>17836.371312939187</t>
  </si>
  <si>
    <t>17971.798890857594</t>
  </si>
  <si>
    <t>17763.985359153474</t>
  </si>
  <si>
    <t>18020.83277899514</t>
  </si>
  <si>
    <t>18922.11780046795</t>
  </si>
  <si>
    <t>19003.840298587234</t>
  </si>
  <si>
    <t>18973.48923076614</t>
  </si>
  <si>
    <t>19108.91486235469</t>
  </si>
  <si>
    <t>19522.198544612704</t>
  </si>
  <si>
    <t>19610.92783022436</t>
  </si>
  <si>
    <t>19438.140450662628</t>
  </si>
  <si>
    <t>19557.226643084952</t>
  </si>
  <si>
    <t>19386.770966694294</t>
  </si>
  <si>
    <t>19491.84553046175</t>
  </si>
  <si>
    <t>19538.545769098364</t>
  </si>
  <si>
    <t>19337.73902488661</t>
  </si>
  <si>
    <t>19466.159815312654</t>
  </si>
  <si>
    <t>19930.818820528577</t>
  </si>
  <si>
    <t>20285.724284996035</t>
  </si>
  <si>
    <t>20241.365481179786</t>
  </si>
  <si>
    <t>20248.368376012437</t>
  </si>
  <si>
    <t>20110.605202263236</t>
  </si>
  <si>
    <t>20105.935956931517</t>
  </si>
  <si>
    <t>19769.70747379093</t>
  </si>
  <si>
    <t>19888.78588089382</t>
  </si>
  <si>
    <t>19963.50743051032</t>
  </si>
  <si>
    <t>19846.75878024864</t>
  </si>
  <si>
    <t>19816.403819767827</t>
  </si>
  <si>
    <t>19912.13405388227</t>
  </si>
  <si>
    <t>19942.490960692947</t>
  </si>
  <si>
    <t>19533.876523766645</t>
  </si>
  <si>
    <t>19589.915253066698</t>
  </si>
  <si>
    <t>19403.118191179954</t>
  </si>
  <si>
    <t>19176.629624478825</t>
  </si>
  <si>
    <t>19433.473151660768</t>
  </si>
  <si>
    <t>19489.513827290677</t>
  </si>
  <si>
    <t>19914.473542372776</t>
  </si>
  <si>
    <t>20122.281235087317</t>
  </si>
  <si>
    <t>20381.77371720735</t>
  </si>
  <si>
    <t>20461.257935988797</t>
  </si>
  <si>
    <t>20374.76109072541</t>
  </si>
  <si>
    <t>20342.033554146485</t>
  </si>
  <si>
    <t>20330.34389701339</t>
  </si>
  <si>
    <t>20405.151085143683</t>
  </si>
  <si>
    <t>20554.767407734133</t>
  </si>
  <si>
    <t>20456.580905337643</t>
  </si>
  <si>
    <t>20491.649876736938</t>
  </si>
  <si>
    <t>19575.243818589628</t>
  </si>
  <si>
    <t>19806.68579478189</t>
  </si>
  <si>
    <t>19523.81010573595</t>
  </si>
  <si>
    <t>19766.93784640159</t>
  </si>
  <si>
    <t>19659.403121692372</t>
  </si>
  <si>
    <t>19804.344359961524</t>
  </si>
  <si>
    <t>19925.910176624202</t>
  </si>
  <si>
    <t>19809.021390612677</t>
  </si>
  <si>
    <t>19694.4701467618</t>
  </si>
  <si>
    <t>19757.589624088858</t>
  </si>
  <si>
    <t>19556.54153497459</t>
  </si>
  <si>
    <t>19472.384178201704</t>
  </si>
  <si>
    <t>18906.640585429257</t>
  </si>
  <si>
    <t>19423.28995383853</t>
  </si>
  <si>
    <t>19170.808151870584</t>
  </si>
  <si>
    <t>19488.743080666518</t>
  </si>
  <si>
    <t>19668.75329033496</t>
  </si>
  <si>
    <t>19299.382702355488</t>
  </si>
  <si>
    <t>19402.248181732986</t>
  </si>
  <si>
    <t>18495.192292228272</t>
  </si>
  <si>
    <t>18836.5065352904</t>
  </si>
  <si>
    <t>18941.70371783897</t>
  </si>
  <si>
    <t>19039.892166565314</t>
  </si>
  <si>
    <t>18764.03883565061</t>
  </si>
  <si>
    <t>18897.292363116525</t>
  </si>
  <si>
    <t>18843.52305443206</t>
  </si>
  <si>
    <t>18394.666301341276</t>
  </si>
  <si>
    <t>18544.284570261585</t>
  </si>
  <si>
    <t>18350.249107629257</t>
  </si>
  <si>
    <t>18326.871739692924</t>
  </si>
  <si>
    <t>18546.622112422232</t>
  </si>
  <si>
    <t>18504.540514541</t>
  </si>
  <si>
    <t>18654.16072979117</t>
  </si>
  <si>
    <t>18717.280207118227</t>
  </si>
  <si>
    <t>18918.326349902636</t>
  </si>
  <si>
    <t>18766.37248515154</t>
  </si>
  <si>
    <t>18623.766842713176</t>
  </si>
  <si>
    <t>18658.835814112463</t>
  </si>
  <si>
    <t>18822.477389666794</t>
  </si>
  <si>
    <t>17817.23694409545</t>
  </si>
  <si>
    <t>17985.55555030094</t>
  </si>
  <si>
    <t>18130.49873489995</t>
  </si>
  <si>
    <t>18401.67892782322</t>
  </si>
  <si>
    <t>18541.948974430798</t>
  </si>
  <si>
    <t>18595.718283115264</t>
  </si>
  <si>
    <t>18682.213182048796</t>
  </si>
  <si>
    <t>18724.294779930027</t>
  </si>
  <si>
    <t>18806.11654087212</t>
  </si>
  <si>
    <t>18834.168993129755</t>
  </si>
  <si>
    <t>18850.535680914</t>
  </si>
  <si>
    <t>18885.59881332371</t>
  </si>
  <si>
    <t>18577.012106840506</t>
  </si>
  <si>
    <t>18357.263680441058</t>
  </si>
  <si>
    <t>18450.771205856534</t>
  </si>
  <si>
    <t>18827.658519751432</t>
  </si>
  <si>
    <t>18560.7952864554</t>
  </si>
  <si>
    <t>18242.436057750205</t>
  </si>
  <si>
    <t>18385.226601525173</t>
  </si>
  <si>
    <t>18326.70630165491</t>
  </si>
  <si>
    <t>18434.38894743341</t>
  </si>
  <si>
    <t>18549.09200501329</t>
  </si>
  <si>
    <t>18375.868647563148</t>
  </si>
  <si>
    <t>17884.280222418234</t>
  </si>
  <si>
    <t>17556.559147091295</t>
  </si>
  <si>
    <t>17259.268939109672</t>
  </si>
  <si>
    <t>17212.449974351657</t>
  </si>
  <si>
    <t>16924.51869349699</t>
  </si>
  <si>
    <t>16837.907987936844</t>
  </si>
  <si>
    <t>17116.473529510055</t>
  </si>
  <si>
    <t>17048.587490358328</t>
  </si>
  <si>
    <t>17049.912675427848</t>
  </si>
  <si>
    <t>16978.374446012233</t>
  </si>
  <si>
    <t>16595.550602881296</t>
  </si>
  <si>
    <t>16483.407531773304</t>
  </si>
  <si>
    <t>16603.282781573987</t>
  </si>
  <si>
    <t>16508.546458429486</t>
  </si>
  <si>
    <t>16320.999068559539</t>
  </si>
  <si>
    <t>16253.33004379192</t>
  </si>
  <si>
    <t>15601.75380035874</t>
  </si>
  <si>
    <t>14998.516134961455</t>
  </si>
  <si>
    <t>16104.45289329036</t>
  </si>
  <si>
    <t>15787.365030253866</t>
  </si>
  <si>
    <t>16524.01393111651</t>
  </si>
  <si>
    <t>16425.403730371545</t>
  </si>
  <si>
    <t>16421.539198676026</t>
  </si>
  <si>
    <t>15410.343436444095</t>
  </si>
  <si>
    <t>15926.575399738744</t>
  </si>
  <si>
    <t>15375.5424017237</t>
  </si>
  <si>
    <t>14314.073459131876</t>
  </si>
  <si>
    <t>15947.843564096109</t>
  </si>
  <si>
    <t>14967.581189587405</t>
  </si>
  <si>
    <t>15797.034926572202</t>
  </si>
  <si>
    <t>14803.238124049642</t>
  </si>
  <si>
    <t>13815.242792022838</t>
  </si>
  <si>
    <t>14054.98939749714</t>
  </si>
  <si>
    <t>13720.504911227512</t>
  </si>
  <si>
    <t>14201.933503325532</t>
  </si>
  <si>
    <t>14377.876394553148</t>
  </si>
  <si>
    <t>15512.813495932107</t>
  </si>
  <si>
    <t>15071.988966701061</t>
  </si>
  <si>
    <t>15582.42023832537</t>
  </si>
  <si>
    <t>15129.98965280117</t>
  </si>
  <si>
    <t>14843.83985044038</t>
  </si>
  <si>
    <t>15655.891512414151</t>
  </si>
  <si>
    <t>15536.019377915118</t>
  </si>
  <si>
    <t>15565.05710458496</t>
  </si>
  <si>
    <t>15489.551538519414</t>
  </si>
  <si>
    <t>15917.411739938365</t>
  </si>
  <si>
    <t>16416.90051452074</t>
  </si>
  <si>
    <t>15779.955285281845</t>
  </si>
  <si>
    <t>16432.388236668485</t>
  </si>
  <si>
    <t>16196.193853899395</t>
  </si>
  <si>
    <t>16165.219967254732</t>
  </si>
  <si>
    <t>16825.39444323901</t>
  </si>
  <si>
    <t>16716.980388204807</t>
  </si>
  <si>
    <t>16583.39313819628</t>
  </si>
  <si>
    <t>16823.45828326419</t>
  </si>
  <si>
    <t>16653.091781988187</t>
  </si>
  <si>
    <t>16897.027689354913</t>
  </si>
  <si>
    <t>16914.451571477475</t>
  </si>
  <si>
    <t>16562.09693612407</t>
  </si>
  <si>
    <t>16302.676421911254</t>
  </si>
  <si>
    <t>15818.67381182579</t>
  </si>
  <si>
    <t>15601.841028804909</t>
  </si>
  <si>
    <t>15537.953980239115</t>
  </si>
  <si>
    <t>15961.938746406773</t>
  </si>
  <si>
    <t>15603.778746430555</t>
  </si>
  <si>
    <t>15359.84283906383</t>
  </si>
  <si>
    <t>15232.064068979767</t>
  </si>
  <si>
    <t>15019.105163559352</t>
  </si>
  <si>
    <t>14829.377062535137</t>
  </si>
  <si>
    <t>14939.728835194988</t>
  </si>
  <si>
    <t>15129.4569362192</t>
  </si>
  <si>
    <t>15607.647951078548</t>
  </si>
  <si>
    <t>15687.025837093735</t>
  </si>
  <si>
    <t>15541.824742537932</t>
  </si>
  <si>
    <t>15352.09664151372</t>
  </si>
  <si>
    <t>15377.263605884744</t>
  </si>
  <si>
    <t>15319.183479592588</t>
  </si>
  <si>
    <t>15204.96094463392</t>
  </si>
  <si>
    <t>15657.988110423894</t>
  </si>
  <si>
    <t>15681.218914820098</t>
  </si>
  <si>
    <t>15892.24166026569</t>
  </si>
  <si>
    <t>16020.017315048106</t>
  </si>
  <si>
    <t>16163.282249629086</t>
  </si>
  <si>
    <t>16169.09072955355</t>
  </si>
  <si>
    <t>16109.074443286572</t>
  </si>
  <si>
    <t>16703.428826031883</t>
  </si>
  <si>
    <t>16633.733297541625</t>
  </si>
  <si>
    <t>16538.867689378694</t>
  </si>
  <si>
    <t>16395.604312448537</t>
  </si>
  <si>
    <t>15551.505542412038</t>
  </si>
  <si>
    <t>15683.151959493269</t>
  </si>
  <si>
    <t>16203.93849379868</t>
  </si>
  <si>
    <t>16424.6435967692</t>
  </si>
  <si>
    <t>16188.450771650936</t>
  </si>
  <si>
    <t>16509.826847407203</t>
  </si>
  <si>
    <t>16533.05920945423</t>
  </si>
  <si>
    <t>16500.14916283475</t>
  </si>
  <si>
    <t>16353.008793002475</t>
  </si>
  <si>
    <t>15816.739209501795</t>
  </si>
  <si>
    <t>16322.036464008637</t>
  </si>
  <si>
    <t>15932.897904435284</t>
  </si>
  <si>
    <t>16031.635832547856</t>
  </si>
  <si>
    <t>16362.691150527404</t>
  </si>
  <si>
    <t>16192.324649251403</t>
  </si>
  <si>
    <t>16248.537152205014</t>
  </si>
  <si>
    <t>15977.15232200941</t>
  </si>
  <si>
    <t>15851.15706211937</t>
  </si>
  <si>
    <t>15932.569240111321</t>
  </si>
  <si>
    <t>16508.289446043447</t>
  </si>
  <si>
    <t>16424.937992775027</t>
  </si>
  <si>
    <t>17233.269984579958</t>
  </si>
  <si>
    <t>17502.71398184827</t>
  </si>
  <si>
    <t>17739.20587592484</t>
  </si>
  <si>
    <t>17840.004576078187</t>
  </si>
  <si>
    <t>17936.92784098025</t>
  </si>
  <si>
    <t>18076.49647015475</t>
  </si>
  <si>
    <t>18326.55706056331</t>
  </si>
  <si>
    <t>18035.78726585713</t>
  </si>
  <si>
    <t>17884.59077327793</t>
  </si>
  <si>
    <t>17776.038087320347</t>
  </si>
  <si>
    <t>17799.296929431388</t>
  </si>
  <si>
    <t>18090.065166486747</t>
  </si>
  <si>
    <t>18012.526866095264</t>
  </si>
  <si>
    <t>18365.323874282818</t>
  </si>
  <si>
    <t>18278.095428112283</t>
  </si>
  <si>
    <t>18347.879742699537</t>
  </si>
  <si>
    <t>18419.60333256326</t>
  </si>
  <si>
    <t>18223.819085133488</t>
  </si>
  <si>
    <t>18440.92601469948</t>
  </si>
  <si>
    <t>18322.68162531202</t>
  </si>
  <si>
    <t>18109.45013099732</t>
  </si>
  <si>
    <t>18107.513971022505</t>
  </si>
  <si>
    <t>18113.328681550265</t>
  </si>
  <si>
    <t>18099.758427567445</t>
  </si>
  <si>
    <t>18072.619477252636</t>
  </si>
  <si>
    <t>18249.018760171828</t>
  </si>
  <si>
    <t>18378.89568591646</t>
  </si>
  <si>
    <t>18462.247139184874</t>
  </si>
  <si>
    <t>18652.216676086886</t>
  </si>
  <si>
    <t>18687.10649690427</t>
  </si>
  <si>
    <t>18836.368387159477</t>
  </si>
  <si>
    <t>18720.061715397664</t>
  </si>
  <si>
    <t>18941.044080214946</t>
  </si>
  <si>
    <t>19012.76767007867</t>
  </si>
  <si>
    <t>19276.39695681922</t>
  </si>
  <si>
    <t>19049.599881474176</t>
  </si>
  <si>
    <t>19268.644528665813</t>
  </si>
  <si>
    <t>18937.16708731283</t>
  </si>
  <si>
    <t>18869.322048002046</t>
  </si>
  <si>
    <t>18650.27740081041</t>
  </si>
  <si>
    <t>19204.67492460632</t>
  </si>
  <si>
    <t>19142.6445958233</t>
  </si>
  <si>
    <t>19264.767535763698</t>
  </si>
  <si>
    <t>19512.888850895783</t>
  </si>
  <si>
    <t>19284.15250027427</t>
  </si>
  <si>
    <t>19351.997539585056</t>
  </si>
  <si>
    <t>19629.195522657596</t>
  </si>
  <si>
    <t>19726.11878755966</t>
  </si>
  <si>
    <t>19156.21329215529</t>
  </si>
  <si>
    <t>18530.095293797312</t>
  </si>
  <si>
    <t>18725.877983576254</t>
  </si>
  <si>
    <t>18803.413168666084</t>
  </si>
  <si>
    <t>19070.92100595958</t>
  </si>
  <si>
    <t>19103.87622445297</t>
  </si>
  <si>
    <t>18970.122305806224</t>
  </si>
  <si>
    <t>19115.505645508492</t>
  </si>
  <si>
    <t>19458.612507916994</t>
  </si>
  <si>
    <t>19311.135685506633</t>
  </si>
  <si>
    <t>19561.457961253705</t>
  </si>
  <si>
    <t>19864.170264831126</t>
  </si>
  <si>
    <t>20234.80081730808</t>
  </si>
  <si>
    <t>20525.87123862339</t>
  </si>
  <si>
    <t>20310.479282615146</t>
  </si>
  <si>
    <t>20190.171005885255</t>
  </si>
  <si>
    <t>19774.90908433465</t>
  </si>
  <si>
    <t>19582.800892850646</t>
  </si>
  <si>
    <t>19439.2072939457</t>
  </si>
  <si>
    <t>19208.290232169922</t>
  </si>
  <si>
    <t>19016.185155987565</t>
  </si>
  <si>
    <t>19169.479804227332</t>
  </si>
  <si>
    <t>19214.111173300982</t>
  </si>
  <si>
    <t>19062.75424268686</t>
  </si>
  <si>
    <t>19054.99402627933</t>
  </si>
  <si>
    <t>18622.267723684723</t>
  </si>
  <si>
    <t>18523.303936202603</t>
  </si>
  <si>
    <t>18686.304306729668</t>
  </si>
  <si>
    <t>19171.422194805455</t>
  </si>
  <si>
    <t>19185.00646764569</t>
  </si>
  <si>
    <t>19454.730842062403</t>
  </si>
  <si>
    <t>19732.220105839122</t>
  </si>
  <si>
    <t>19852.528382569006</t>
  </si>
  <si>
    <t>18393.293052487068</t>
  </si>
  <si>
    <t>18831.838738561906</t>
  </si>
  <si>
    <t>18845.421453751318</t>
  </si>
  <si>
    <t>19225.756170864748</t>
  </si>
  <si>
    <t>19415.921971770636</t>
  </si>
  <si>
    <t>19462.492616120755</t>
  </si>
  <si>
    <t>19274.266090491335</t>
  </si>
  <si>
    <t>19181.1248017911</t>
  </si>
  <si>
    <t>19146.192924401446</t>
  </si>
  <si>
    <t>18926.922417840266</t>
  </si>
  <si>
    <t>18886.172714621207</t>
  </si>
  <si>
    <t>18051.770320967058</t>
  </si>
  <si>
    <t>18201.186418653888</t>
  </si>
  <si>
    <t>18012.958335373638</t>
  </si>
  <si>
    <t>17756.81979144799</t>
  </si>
  <si>
    <t>18154.61421665294</t>
  </si>
  <si>
    <t>18162.375990711298</t>
  </si>
  <si>
    <t>17987.735295572937</t>
  </si>
  <si>
    <t>18224.471740828943</t>
  </si>
  <si>
    <t>18366.127622108244</t>
  </si>
  <si>
    <t>18868.708333577204</t>
  </si>
  <si>
    <t>19132.611766862865</t>
  </si>
  <si>
    <t>19113.20655289157</t>
  </si>
  <si>
    <t>19615.788822011353</t>
  </si>
  <si>
    <t>19551.75379661723</t>
  </si>
  <si>
    <t>19542.049631980757</t>
  </si>
  <si>
    <t>19666.241132216062</t>
  </si>
  <si>
    <t>19858.349323700066</t>
  </si>
  <si>
    <t>19868.050373034894</t>
  </si>
  <si>
    <t>19930.14612315254</t>
  </si>
  <si>
    <t>19893.27808578807</t>
  </si>
  <si>
    <t>19809.836288771832</t>
  </si>
  <si>
    <t>19755.503870363355</t>
  </si>
  <si>
    <t>20040.75179289678</t>
  </si>
  <si>
    <t>19701.171451954884</t>
  </si>
  <si>
    <t>20023.288969503606</t>
  </si>
  <si>
    <t>20135.226430702765</t>
  </si>
  <si>
    <t>20086.380058498093</t>
  </si>
  <si>
    <t>20206.45936055678</t>
  </si>
  <si>
    <t>20202.390776603257</t>
  </si>
  <si>
    <t>20173.896670071153</t>
  </si>
  <si>
    <t>19872.67971128523</t>
  </si>
  <si>
    <t>20147.438413166645</t>
  </si>
  <si>
    <t>20430.337398256757</t>
  </si>
  <si>
    <t>20403.87758370142</t>
  </si>
  <si>
    <t>20037.535243944243</t>
  </si>
  <si>
    <t>19640.662948027377</t>
  </si>
  <si>
    <t>19663.051063327533</t>
  </si>
  <si>
    <t>19520.585203619507</t>
  </si>
  <si>
    <t>18568.092628009523</t>
  </si>
  <si>
    <t>18863.20048026187</t>
  </si>
  <si>
    <t>18598.61946886756</t>
  </si>
  <si>
    <t>18395.096812141812</t>
  </si>
  <si>
    <t>18509.07168061939</t>
  </si>
  <si>
    <t>18551.808946290475</t>
  </si>
  <si>
    <t>18791.969108058678</t>
  </si>
  <si>
    <t>18655.606124280937</t>
  </si>
  <si>
    <t>18391.025112886637</t>
  </si>
  <si>
    <t>18411.377378559213</t>
  </si>
  <si>
    <t>18260.77123564248</t>
  </si>
  <si>
    <t>18431.731201882612</t>
  </si>
  <si>
    <t>18179.36061530136</t>
  </si>
  <si>
    <t>18407.30723695486</t>
  </si>
  <si>
    <t>18783.82726719915</t>
  </si>
  <si>
    <t>18572.162769613875</t>
  </si>
  <si>
    <t>18720.73462055384</t>
  </si>
  <si>
    <t>19119.642766098295</t>
  </si>
  <si>
    <t>18710.55848771755</t>
  </si>
  <si>
    <t>18582.33890245016</t>
  </si>
  <si>
    <t>18346.24888228631</t>
  </si>
  <si>
    <t>18690.206222044973</t>
  </si>
  <si>
    <t>18907.97671086219</t>
  </si>
  <si>
    <t>18938.503551720227</t>
  </si>
  <si>
    <t>18557.914937522415</t>
  </si>
  <si>
    <t>19080.972526729907</t>
  </si>
  <si>
    <t>19378.116228609833</t>
  </si>
  <si>
    <t>19207.157820020533</t>
  </si>
  <si>
    <t>19622.346531982388</t>
  </si>
  <si>
    <t>19738.355692436722</t>
  </si>
  <si>
    <t>19789.236356618167</t>
  </si>
  <si>
    <t>19858.433436844593</t>
  </si>
  <si>
    <t>19856.40070251865</t>
  </si>
  <si>
    <t>19394.39991032888</t>
  </si>
  <si>
    <t>19241.754802482923</t>
  </si>
  <si>
    <t>19361.835662192432</t>
  </si>
  <si>
    <t>19196.98012953342</t>
  </si>
  <si>
    <t>19323.165422824044</t>
  </si>
  <si>
    <t>19677.297337768177</t>
  </si>
  <si>
    <t>20031.429252712303</t>
  </si>
  <si>
    <t>20239.023608693235</t>
  </si>
  <si>
    <t>20432.3701325827</t>
  </si>
  <si>
    <t>20300.08196336178</t>
  </si>
  <si>
    <t>20312.29394582566</t>
  </si>
  <si>
    <t>20538.206275502394</t>
  </si>
  <si>
    <t>20295.75948232387</t>
  </si>
  <si>
    <t>20383.364879993926</t>
  </si>
  <si>
    <t>20204.079270096983</t>
  </si>
  <si>
    <t>20346.693106633335</t>
  </si>
  <si>
    <t>20499.493979561747</t>
  </si>
  <si>
    <t>20674.70633255269</t>
  </si>
  <si>
    <t>20652.29641014098</t>
  </si>
  <si>
    <t>21308.321304328863</t>
  </si>
  <si>
    <t>20974.1974142251</t>
  </si>
  <si>
    <t>21082.175327028453</t>
  </si>
  <si>
    <t>21184.044133298215</t>
  </si>
  <si>
    <t>21473.346620927747</t>
  </si>
  <si>
    <t>21257.38768001939</t>
  </si>
  <si>
    <t>21381.664851050038</t>
  </si>
  <si>
    <t>21198.304426596274</t>
  </si>
  <si>
    <t>21208.491462988335</t>
  </si>
  <si>
    <t>21300.171675215213</t>
  </si>
  <si>
    <t>21624.108528926918</t>
  </si>
  <si>
    <t>21377.590036493217</t>
  </si>
  <si>
    <t>21748.38725760839</t>
  </si>
  <si>
    <t>21864.51635717621</t>
  </si>
  <si>
    <t>22001.019529528152</t>
  </si>
  <si>
    <t>22082.511147712154</t>
  </si>
  <si>
    <t>22282.172388044033</t>
  </si>
  <si>
    <t>22396.26252268262</t>
  </si>
  <si>
    <t>22261.799872910742</t>
  </si>
  <si>
    <t>22196.604397652387</t>
  </si>
  <si>
    <t>22459.422148313388</t>
  </si>
  <si>
    <t>22673.342124292503</t>
  </si>
  <si>
    <t>22563.325246559914</t>
  </si>
  <si>
    <t>22445.16185501533</t>
  </si>
  <si>
    <t>21430.561068081093</t>
  </si>
  <si>
    <t>21642.44675208345</t>
  </si>
  <si>
    <t>21051.6157755031</t>
  </si>
  <si>
    <t>20709.340698634864</t>
  </si>
  <si>
    <t>20672.66892527428</t>
  </si>
  <si>
    <t>20900.850752202277</t>
  </si>
  <si>
    <t>21053.653182781512</t>
  </si>
  <si>
    <t>21039.39133183263</t>
  </si>
  <si>
    <t>21086.250141585275</t>
  </si>
  <si>
    <t>21322.583155277745</t>
  </si>
  <si>
    <t>21218.676941729565</t>
  </si>
  <si>
    <t>20491.344350448104</t>
  </si>
  <si>
    <t>20171.480753642398</t>
  </si>
  <si>
    <t>20008.492844321925</t>
  </si>
  <si>
    <t>19922.92485393028</t>
  </si>
  <si>
    <t>19825.133977518984</t>
  </si>
  <si>
    <t>19955.52337038487</t>
  </si>
  <si>
    <t>19784.384274299926</t>
  </si>
  <si>
    <t>19564.350518834748</t>
  </si>
  <si>
    <t>19660.107103269278</t>
  </si>
  <si>
    <t>20126.659351168164</t>
  </si>
  <si>
    <t>20197.96704826175</t>
  </si>
  <si>
    <t>20191.854826426512</t>
  </si>
  <si>
    <t>20348.732071562576</t>
  </si>
  <si>
    <t>20585.061969953393</t>
  </si>
  <si>
    <t>20682.855961666333</t>
  </si>
  <si>
    <t>20909.001938966743</t>
  </si>
  <si>
    <t>20862.1431292141</t>
  </si>
  <si>
    <t>20990.493557150745</t>
  </si>
  <si>
    <t>21016.9798517701</t>
  </si>
  <si>
    <t>20811.00077969415</t>
  </si>
  <si>
    <t>21065.925913627536</t>
  </si>
  <si>
    <t>20939.482050300052</t>
  </si>
  <si>
    <t>21171.97545471019</t>
  </si>
  <si>
    <t>21222.96048149687</t>
  </si>
  <si>
    <t>20796.724909887846</t>
  </si>
  <si>
    <t>20727.384525785572</t>
  </si>
  <si>
    <t>20217.532700267962</t>
  </si>
  <si>
    <t>20468.37990434288</t>
  </si>
  <si>
    <t>20140.034898797916</t>
  </si>
  <si>
    <t>20109.444194256073</t>
  </si>
  <si>
    <t>20025.82949799832</t>
  </si>
  <si>
    <t>19901.424599600068</t>
  </si>
  <si>
    <t>20172.666125919823</t>
  </si>
  <si>
    <t>20154.31076860422</t>
  </si>
  <si>
    <t>20407.196937608373</t>
  </si>
  <si>
    <t>20129.83851650091</t>
  </si>
  <si>
    <t>20382.72468550507</t>
  </si>
  <si>
    <t>20260.3618673377</t>
  </si>
  <si>
    <t>20235.888057583565</t>
  </si>
  <si>
    <t>20556.074088109934</t>
  </si>
  <si>
    <t>20299.108431596484</t>
  </si>
  <si>
    <t>20313.384301402788</t>
  </si>
  <si>
    <t>20619.296019773683</t>
  </si>
  <si>
    <t>20660.084664263355</t>
  </si>
  <si>
    <t>20503.05009639402</t>
  </si>
  <si>
    <t>20653.964654173993</t>
  </si>
  <si>
    <t>20623.375507282974</t>
  </si>
  <si>
    <t>20456.14455711664</t>
  </si>
  <si>
    <t>20656.005176754057</t>
  </si>
  <si>
    <t>20364.369328189467</t>
  </si>
  <si>
    <t>20343.976563595454</t>
  </si>
  <si>
    <t>20472.457834201356</t>
  </si>
  <si>
    <t>20751.8583355397</t>
  </si>
  <si>
    <t>BuySell</t>
  </si>
  <si>
    <t>buy</t>
  </si>
  <si>
    <t>29.720746497903367</t>
  </si>
  <si>
    <t>64.91226023725163</t>
  </si>
  <si>
    <t>77.73051738234042</t>
  </si>
  <si>
    <t>sell</t>
  </si>
  <si>
    <t>56.54017992938944</t>
  </si>
  <si>
    <t>64.84144986379597</t>
  </si>
  <si>
    <t>Trades - Net Profit/Loss</t>
  </si>
  <si>
    <t>pnlplus</t>
  </si>
  <si>
    <t>7738.4631176346675</t>
  </si>
  <si>
    <t>pnlminus</t>
  </si>
  <si>
    <t>-671.1485840140934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</si>
  <si>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</si>
  <si>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</si>
  <si>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</si>
  <si>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</si>
  <si>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</si>
  <si>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</si>
  <si>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</si>
  <si>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</si>
  <si>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</si>
  <si>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</si>
  <si>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</si>
  <si>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</si>
  <si>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</si>
  <si>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</si>
  <si>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23078.97</t>
  </si>
  <si>
    <t xml:space="preserve"> percD</t>
  </si>
  <si>
    <t xml:space="preserve"> percDSlow</t>
  </si>
  <si>
    <t>KDJStrategy</t>
  </si>
  <si>
    <t>536.3986057500952</t>
  </si>
  <si>
    <t>10258.428700870521</t>
  </si>
  <si>
    <t>538.4422386125152</t>
  </si>
  <si>
    <t>10181.862310083436</t>
  </si>
  <si>
    <t>442.94185802366337</t>
  </si>
  <si>
    <t>10615.520567708756</t>
  </si>
  <si>
    <t>571.5590002439567</t>
  </si>
  <si>
    <t>10585.860313636505</t>
  </si>
  <si>
    <t>536.794573761521</t>
  </si>
  <si>
    <t>10589.612863112301</t>
  </si>
  <si>
    <t>529.4845844139527</t>
  </si>
  <si>
    <t>10668.1508354021</t>
  </si>
  <si>
    <t>484.35955269307124</t>
  </si>
  <si>
    <t>10487.040489869976</t>
  </si>
  <si>
    <t>516.964773498179</t>
  </si>
  <si>
    <t>10546.144254480367</t>
  </si>
  <si>
    <t>579.1408588934482</t>
  </si>
  <si>
    <t>10627.598299017265</t>
  </si>
  <si>
    <t>524.0084030650105</t>
  </si>
  <si>
    <t>10627.6004067734</t>
  </si>
  <si>
    <t>531.3779042668011</t>
  </si>
  <si>
    <t>10579.608981123472</t>
  </si>
  <si>
    <t>495.89492980080286</t>
  </si>
  <si>
    <t>10561.229561998325</t>
  </si>
  <si>
    <t>517.145929733957</t>
  </si>
  <si>
    <t>10641.293240023851</t>
  </si>
  <si>
    <t>599.7695897642279</t>
  </si>
  <si>
    <t>10712.559678484948</t>
  </si>
  <si>
    <t>643.7395405144816</t>
  </si>
  <si>
    <t>11361.230549317987</t>
  </si>
  <si>
    <t>560.9078563535622</t>
  </si>
  <si>
    <t>11568.652859701082</t>
  </si>
  <si>
    <t>582.0383022346468</t>
  </si>
  <si>
    <t>11536.224484344348</t>
  </si>
  <si>
    <t>669.0281663357455</t>
  </si>
  <si>
    <t>11663.908330022554</t>
  </si>
  <si>
    <t>604.4783365574021</t>
  </si>
  <si>
    <t>11479.466506537226</t>
  </si>
  <si>
    <t>426.15217355027926</t>
  </si>
  <si>
    <t>11364.905977910636</t>
  </si>
  <si>
    <t>702.1631374773096</t>
  </si>
  <si>
    <t>11437.294071349384</t>
  </si>
  <si>
    <t>557.4887110793952</t>
  </si>
  <si>
    <t>11692.486901312901</t>
  </si>
  <si>
    <t>555.6239089698302</t>
  </si>
  <si>
    <t>12174.650493010455</t>
  </si>
  <si>
    <t>594.5754509308426</t>
  </si>
  <si>
    <t>12337.451858186054</t>
  </si>
  <si>
    <t>694.4942452568557</t>
  </si>
  <si>
    <t>12556.198274880682</t>
  </si>
  <si>
    <t>627.8107338536702</t>
  </si>
  <si>
    <t>12691.181069643471</t>
  </si>
  <si>
    <t>696.7454809961218</t>
  </si>
  <si>
    <t>12613.446997063123</t>
  </si>
  <si>
    <t>544.998012859458</t>
  </si>
  <si>
    <t>12629.024517820517</t>
  </si>
  <si>
    <t>672.6931129175846</t>
  </si>
  <si>
    <t>12722.756584772626</t>
  </si>
  <si>
    <t>577.1395796536381</t>
  </si>
  <si>
    <t>12172.110928844146</t>
  </si>
  <si>
    <t>736.6561116940666</t>
  </si>
  <si>
    <t>12350.606022535287</t>
  </si>
  <si>
    <t>621.4463678319371</t>
  </si>
  <si>
    <t>12225.246248279394</t>
  </si>
  <si>
    <t>519.5120581037136</t>
  </si>
  <si>
    <t>12477.105715235895</t>
  </si>
  <si>
    <t>623.8581340775054</t>
  </si>
  <si>
    <t>12403.65380862172</t>
  </si>
  <si>
    <t>489.8767784105603</t>
  </si>
  <si>
    <t>12463.223520978825</t>
  </si>
  <si>
    <t>556.9120557425795</t>
  </si>
  <si>
    <t>12345.448345285475</t>
  </si>
  <si>
    <t>599.4655203308885</t>
  </si>
  <si>
    <t>12427.365969107585</t>
  </si>
  <si>
    <t>632.0089186306395</t>
  </si>
  <si>
    <t>13037.533223088532</t>
  </si>
  <si>
    <t>655.3696882564655</t>
  </si>
  <si>
    <t>12897.899512618043</t>
  </si>
  <si>
    <t>599.0035873181059</t>
  </si>
  <si>
    <t>12378.973361302042</t>
  </si>
  <si>
    <t>611.9783584598063</t>
  </si>
  <si>
    <t>12016.588018968694</t>
  </si>
  <si>
    <t>583.400454209781</t>
  </si>
  <si>
    <t>12058.417117434788</t>
  </si>
  <si>
    <t>558.0007188565432</t>
  </si>
  <si>
    <t>12034.22842367021</t>
  </si>
  <si>
    <t>615.5761103584427</t>
  </si>
  <si>
    <t>12172.888280989602</t>
  </si>
  <si>
    <t>767.9128871973498</t>
  </si>
  <si>
    <t>12127.877721885785</t>
  </si>
  <si>
    <t>680.0239530632698</t>
  </si>
  <si>
    <t>12008.665663636293</t>
  </si>
  <si>
    <t>646.8674484972307</t>
  </si>
  <si>
    <t>11897.94307839093</t>
  </si>
  <si>
    <t>577.5770780086295</t>
  </si>
  <si>
    <t>11998.399840660322</t>
  </si>
  <si>
    <t>586.3851425614394</t>
  </si>
  <si>
    <t>11846.147825520293</t>
  </si>
  <si>
    <t>592.308132434986</t>
  </si>
  <si>
    <t>11679.40028792403</t>
  </si>
  <si>
    <t>597.6258514809488</t>
  </si>
  <si>
    <t>12239.291643057493</t>
  </si>
  <si>
    <t>597.539381845354</t>
  </si>
  <si>
    <t>12268.144069353262</t>
  </si>
  <si>
    <t>639.9224617386717</t>
  </si>
  <si>
    <t>12404.500209733113</t>
  </si>
  <si>
    <t>616.4391151981599</t>
  </si>
  <si>
    <t>12506.708611204262</t>
  </si>
  <si>
    <t>553.5335848206469</t>
  </si>
  <si>
    <t>12926.185853540055</t>
  </si>
  <si>
    <t>560.5733660378519</t>
  </si>
  <si>
    <t>12735.225666269034</t>
  </si>
  <si>
    <t>640.608828223516</t>
  </si>
  <si>
    <t>13393.045845695608</t>
  </si>
  <si>
    <t>669.6513855756202</t>
  </si>
  <si>
    <t>13400.696871801703</t>
  </si>
  <si>
    <t>655.0790772668661</t>
  </si>
  <si>
    <t>13520.335417160777</t>
  </si>
  <si>
    <t>643.6574247962799</t>
  </si>
  <si>
    <t>13484.377586009978</t>
  </si>
  <si>
    <t>645.6311085073721</t>
  </si>
  <si>
    <t>13502.240291527982</t>
  </si>
  <si>
    <t>734.9060164663751</t>
  </si>
  <si>
    <t>13431.901971913487</t>
  </si>
  <si>
    <t>668.0877003949245</t>
  </si>
  <si>
    <t>13821.236984188003</t>
  </si>
  <si>
    <t>577.7791819053436</t>
  </si>
  <si>
    <t>13679.632252040841</t>
  </si>
  <si>
    <t>663.2769015136819</t>
  </si>
  <si>
    <t>13917.736603456324</t>
  </si>
  <si>
    <t>723.2839670580524</t>
  </si>
  <si>
    <t>14013.620245127824</t>
  </si>
  <si>
    <t>714.0387465353324</t>
  </si>
  <si>
    <t>13936.822116045982</t>
  </si>
  <si>
    <t>703.5408701723591</t>
  </si>
  <si>
    <t>14345.342506626488</t>
  </si>
  <si>
    <t>758.3034755662284</t>
  </si>
  <si>
    <t>14177.769621382156</t>
  </si>
  <si>
    <t>643.7027590168054</t>
  </si>
  <si>
    <t>14160.615211112976</t>
  </si>
  <si>
    <t>520.1429854753369</t>
  </si>
  <si>
    <t>14126.452198209396</t>
  </si>
  <si>
    <t>693.0273787100887</t>
  </si>
  <si>
    <t>14059.9670331326</t>
  </si>
  <si>
    <t>628.3591543755247</t>
  </si>
  <si>
    <t>14118.37508828444</t>
  </si>
  <si>
    <t>670.63745264518</t>
  </si>
  <si>
    <t>14224.21306681983</t>
  </si>
  <si>
    <t>701.7276487721192</t>
  </si>
  <si>
    <t>14262.131460531016</t>
  </si>
  <si>
    <t>725.5720949528531</t>
  </si>
  <si>
    <t>14555.051605977222</t>
  </si>
  <si>
    <t>666.0664017381732</t>
  </si>
  <si>
    <t>14459.438580271642</t>
  </si>
  <si>
    <t>661.4116324470597</t>
  </si>
  <si>
    <t>14311.697113436907</t>
  </si>
  <si>
    <t>718.6189740659938</t>
  </si>
  <si>
    <t>14287.395625622657</t>
  </si>
  <si>
    <t>743.5730923207921</t>
  </si>
  <si>
    <t>14322.436153600724</t>
  </si>
  <si>
    <t>678.5902786498191</t>
  </si>
  <si>
    <t>14463.90026789386</t>
  </si>
  <si>
    <t>717.4380228743303</t>
  </si>
  <si>
    <t>14455.261140944654</t>
  </si>
  <si>
    <t>708.6652652139419</t>
  </si>
  <si>
    <t>14362.226258963039</t>
  </si>
  <si>
    <t>724.1821041837538</t>
  </si>
  <si>
    <t>14741.7327208172</t>
  </si>
  <si>
    <t>725.32483357417</t>
  </si>
  <si>
    <t>14747.61545247165</t>
  </si>
  <si>
    <t>746.059027243844</t>
  </si>
  <si>
    <t>14984.879257049623</t>
  </si>
  <si>
    <t>764.0441464759333</t>
  </si>
  <si>
    <t>15206.892709011097</t>
  </si>
  <si>
    <t>748.4686182193836</t>
  </si>
  <si>
    <t>15251.427865931915</t>
  </si>
  <si>
    <t>860.8007591769947</t>
  </si>
  <si>
    <t>15444.998983492844</t>
  </si>
  <si>
    <t>830.0743355137674</t>
  </si>
  <si>
    <t>15687.857582537083</t>
  </si>
  <si>
    <t>781.5185047149134</t>
  </si>
  <si>
    <t>15702.221155725349</t>
  </si>
  <si>
    <t>790.8381261214236</t>
  </si>
  <si>
    <t>15899.893209186994</t>
  </si>
  <si>
    <t>756.091662402976</t>
  </si>
  <si>
    <t>16105.51345344627</t>
  </si>
  <si>
    <t>764.1402573260093</t>
  </si>
  <si>
    <t>16130.19510167404</t>
  </si>
  <si>
    <t>803.7958042339887</t>
  </si>
  <si>
    <t>15804.792896620767</t>
  </si>
  <si>
    <t>768.6082904768264</t>
  </si>
  <si>
    <t>15931.874696305746</t>
  </si>
  <si>
    <t>740.1089678043481</t>
  </si>
  <si>
    <t>16241.197146725568</t>
  </si>
  <si>
    <t>817.8155463672774</t>
  </si>
  <si>
    <t>15630.714153375742</t>
  </si>
  <si>
    <t>806.817682880861</t>
  </si>
  <si>
    <t>15529.603591749123</t>
  </si>
  <si>
    <t>624.0162720563767</t>
  </si>
  <si>
    <t>16502.610743336238</t>
  </si>
  <si>
    <t>800.6823657006207</t>
  </si>
  <si>
    <t>16489.028445451724</t>
  </si>
  <si>
    <t>805.7995240943183</t>
  </si>
  <si>
    <t>17205.781253347544</t>
  </si>
  <si>
    <t>799.240409768674</t>
  </si>
  <si>
    <t>17272.13943596311</t>
  </si>
  <si>
    <t>774.0180349633483</t>
  </si>
  <si>
    <t>17082.10005693772</t>
  </si>
  <si>
    <t>1003.8439884920062</t>
  </si>
  <si>
    <t>17263.92754770032</t>
  </si>
  <si>
    <t>749.3396300941931</t>
  </si>
  <si>
    <t>17171.75847268731</t>
  </si>
  <si>
    <t>719.3648831802129</t>
  </si>
  <si>
    <t>17185.14557153148</t>
  </si>
  <si>
    <t>851.1337873310877</t>
  </si>
  <si>
    <t>16751.884059848046</t>
  </si>
  <si>
    <t>902.037841977879</t>
  </si>
  <si>
    <t>17678.225356915846</t>
  </si>
  <si>
    <t>921.8411134466587</t>
  </si>
  <si>
    <t>17729.701021346926</t>
  </si>
  <si>
    <t>862.4212337144381</t>
  </si>
  <si>
    <t>17614.723155411823</t>
  </si>
  <si>
    <t>851.396546479431</t>
  </si>
  <si>
    <t>17454.69038730393</t>
  </si>
  <si>
    <t>830.9501740424057</t>
  </si>
  <si>
    <t>17412.909273217952</t>
  </si>
  <si>
    <t>845.6548977774328</t>
  </si>
  <si>
    <t>17129.660214335905</t>
  </si>
  <si>
    <t>812.6493470580135</t>
  </si>
  <si>
    <t>17151.576199661446</t>
  </si>
  <si>
    <t>746.456160891852</t>
  </si>
  <si>
    <t>16918.493391660748</t>
  </si>
  <si>
    <t>875.1360204868761</t>
  </si>
  <si>
    <t>17263.737730232242</t>
  </si>
  <si>
    <t>957.5906209448804</t>
  </si>
  <si>
    <t>17195.554950285197</t>
  </si>
  <si>
    <t>750.1228473293486</t>
  </si>
  <si>
    <t>17779.521572204114</t>
  </si>
  <si>
    <t>883.9534209658013</t>
  </si>
  <si>
    <t>17751.897388405105</t>
  </si>
  <si>
    <t>870.3309491906803</t>
  </si>
  <si>
    <t>17443.656425087327</t>
  </si>
  <si>
    <t>816.7333467684875</t>
  </si>
  <si>
    <t>17747.409856918744</t>
  </si>
  <si>
    <t>1178.4263225566501</t>
  </si>
  <si>
    <t>17162.951773766203</t>
  </si>
  <si>
    <t>844.2246880541115</t>
  </si>
  <si>
    <t>16921.639162227664</t>
  </si>
  <si>
    <t>760.8571874987447</t>
  </si>
  <si>
    <t>16564.609581192068</t>
  </si>
  <si>
    <t>853.0574853251874</t>
  </si>
  <si>
    <t>17040.78675504654</t>
  </si>
  <si>
    <t>965.4239867698543</t>
  </si>
  <si>
    <t>17232.27799327349</t>
  </si>
  <si>
    <t>908.1528995885164</t>
  </si>
  <si>
    <t>16996.846501382406</t>
  </si>
  <si>
    <t>1059.4032409237407</t>
  </si>
  <si>
    <t>17105.70620872986</t>
  </si>
  <si>
    <t>668.5304925703531</t>
  </si>
  <si>
    <t>17693.041480807995</t>
  </si>
  <si>
    <t>742.9489404882406</t>
  </si>
  <si>
    <t>17739.41458075501</t>
  </si>
  <si>
    <t>919.7877112084352</t>
  </si>
  <si>
    <t>18358.09921573062</t>
  </si>
  <si>
    <t>892.3924428162463</t>
  </si>
  <si>
    <t>18750.98604010216</t>
  </si>
  <si>
    <t>947.5459786896135</t>
  </si>
  <si>
    <t>19078.457121681604</t>
  </si>
  <si>
    <t>916.6016985822644</t>
  </si>
  <si>
    <t>18936.6466740375</t>
  </si>
  <si>
    <t>941.8859167316077</t>
  </si>
  <si>
    <t>18944.055691120153</t>
  </si>
  <si>
    <t>875.4081661968485</t>
  </si>
  <si>
    <t>18634.137946844316</t>
  </si>
  <si>
    <t>934.145193201337</t>
  </si>
  <si>
    <t>19133.93110252854</t>
  </si>
  <si>
    <t>925.4417294319974</t>
  </si>
  <si>
    <t>19475.35794951148</t>
  </si>
  <si>
    <t>1263.528702809952</t>
  </si>
  <si>
    <t>21448.226446615172</t>
  </si>
  <si>
    <t>1057.4757236106707</t>
  </si>
  <si>
    <t>21789.40292162808</t>
  </si>
  <si>
    <t>1056.600711549927</t>
  </si>
  <si>
    <t>21422.787658676567</t>
  </si>
  <si>
    <t>961.3209313797124</t>
  </si>
  <si>
    <t>22342.506462165667</t>
  </si>
  <si>
    <t>1091.974640179309</t>
  </si>
  <si>
    <t>22274.60032505303</t>
  </si>
  <si>
    <t>1508.1102448705424</t>
  </si>
  <si>
    <t>22436.53487889649</t>
  </si>
  <si>
    <t>1015.8945481422015</t>
  </si>
  <si>
    <t>21613.503118366065</t>
  </si>
  <si>
    <t>1122.8387590167476</t>
  </si>
  <si>
    <t>21563.429670844536</t>
  </si>
  <si>
    <t>894.3752438642478</t>
  </si>
  <si>
    <t>21458.01863849972</t>
  </si>
  <si>
    <t>1091.8768394785366</t>
  </si>
  <si>
    <t>22130.467079319926</t>
  </si>
  <si>
    <t>1150.270966407381</t>
  </si>
  <si>
    <t>21654.760220683696</t>
  </si>
  <si>
    <t>1090.9418678273942</t>
  </si>
  <si>
    <t>20601.818989422005</t>
  </si>
  <si>
    <t>1007.4973118632879</t>
  </si>
  <si>
    <t>20497.32406162644</t>
  </si>
  <si>
    <t>1073.1681732766665</t>
  </si>
  <si>
    <t>20261.15960297035</t>
  </si>
  <si>
    <t>1039.9783594027213</t>
  </si>
  <si>
    <t>20177.71098963944</t>
  </si>
  <si>
    <t>1008.883112659194</t>
  </si>
  <si>
    <t>19699.66748414548</t>
  </si>
  <si>
    <t>940.6051059589081</t>
  </si>
  <si>
    <t>19717.941221894056</t>
  </si>
  <si>
    <t>985.8991384753172</t>
  </si>
  <si>
    <t>20633.764425748697</t>
  </si>
  <si>
    <t>1031.688724348489</t>
  </si>
  <si>
    <t>20764.095092035102</t>
  </si>
  <si>
    <t>1299.3942106335744</t>
  </si>
  <si>
    <t>21147.333682504883</t>
  </si>
  <si>
    <t>1050.1041339575531</t>
  </si>
  <si>
    <t>21333.706082683202</t>
  </si>
  <si>
    <t>962.8138023120482</t>
  </si>
  <si>
    <t>21011.963926443193</t>
  </si>
  <si>
    <t>1098.6801938738972</t>
  </si>
  <si>
    <t>20650.09004613859</t>
  </si>
  <si>
    <t>465.4732793899966</t>
  </si>
  <si>
    <t>19639.647561467053</t>
  </si>
  <si>
    <t>995.4963664852548</t>
  </si>
  <si>
    <t>20417.95463026752</t>
  </si>
  <si>
    <t>532.3932253662206</t>
  </si>
  <si>
    <t>19995.94812122467</t>
  </si>
  <si>
    <t>1091.9538929806913</t>
  </si>
  <si>
    <t>19788.00518830158</t>
  </si>
  <si>
    <t>1176.2449630408591</t>
  </si>
  <si>
    <t>19901.934836990393</t>
  </si>
  <si>
    <t>965.4371372714013</t>
  </si>
  <si>
    <t>19619.03015360549</t>
  </si>
  <si>
    <t>844.8195145119971</t>
  </si>
  <si>
    <t>18935.983050641087</t>
  </si>
  <si>
    <t>1067.947428107429</t>
  </si>
  <si>
    <t>19650.505251622788</t>
  </si>
  <si>
    <t>775.0226461562997</t>
  </si>
  <si>
    <t>20385.3099763964</t>
  </si>
  <si>
    <t>925.3610647639798</t>
  </si>
  <si>
    <t>20040.993620389258</t>
  </si>
  <si>
    <t>837.4279856375906</t>
  </si>
  <si>
    <t>19484.77174710838</t>
  </si>
  <si>
    <t>937.5644765857905</t>
  </si>
  <si>
    <t>21304.653736531756</t>
  </si>
  <si>
    <t>984.5781211799476</t>
  </si>
  <si>
    <t>20993.24363944096</t>
  </si>
  <si>
    <t>956.3216327827504</t>
  </si>
  <si>
    <t>21511.054221388353</t>
  </si>
  <si>
    <t>1127.1556371213956</t>
  </si>
  <si>
    <t>21362.690180917867</t>
  </si>
  <si>
    <t>1078.8888838558487</t>
  </si>
  <si>
    <t>21382.048625948588</t>
  </si>
  <si>
    <t>1314.4672178026267</t>
  </si>
  <si>
    <t>21119.905634152215</t>
  </si>
  <si>
    <t>1023.9707819159485</t>
  </si>
  <si>
    <t>21344.071581574677</t>
  </si>
  <si>
    <t>1020.6795325324165</t>
  </si>
  <si>
    <t>22289.396942783198</t>
  </si>
  <si>
    <t>1280.0737204508696</t>
  </si>
  <si>
    <t>21761.255276500262</t>
  </si>
  <si>
    <t>820.3699007931755</t>
  </si>
  <si>
    <t>21250.611508544338</t>
  </si>
  <si>
    <t>994.3000899158797</t>
  </si>
  <si>
    <t>20943.565713595643</t>
  </si>
  <si>
    <t>870.8869585275606</t>
  </si>
  <si>
    <t>21983.46081797603</t>
  </si>
  <si>
    <t>952.1144719630975</t>
  </si>
  <si>
    <t>21710.65902206727</t>
  </si>
  <si>
    <t>1466.5132779661762</t>
  </si>
  <si>
    <t>22165.65923103644</t>
  </si>
  <si>
    <t>1163.012314863554</t>
  </si>
  <si>
    <t>21740.965108343345</t>
  </si>
  <si>
    <t>1159.4038162748693</t>
  </si>
  <si>
    <t>21579.91732990427</t>
  </si>
  <si>
    <t>900.6006222953583</t>
  </si>
  <si>
    <t>21396.763172910818</t>
  </si>
  <si>
    <t>1072.1741092674492</t>
  </si>
  <si>
    <t>21359.363906253686</t>
  </si>
  <si>
    <t>1154.8952544003369</t>
  </si>
  <si>
    <t>21143.223115878427</t>
  </si>
  <si>
    <t>977.3637122426044</t>
  </si>
  <si>
    <t>20981.348487665116</t>
  </si>
  <si>
    <t>1116.4757724478404</t>
  </si>
  <si>
    <t>21653.173189241257</t>
  </si>
  <si>
    <t>958.1100424974538</t>
  </si>
  <si>
    <t>22209.19550317569</t>
  </si>
  <si>
    <t>1073.3398309389086</t>
  </si>
  <si>
    <t>21925.315622165763</t>
  </si>
  <si>
    <t>1113.3925026530706</t>
  </si>
  <si>
    <t>22203.635065250157</t>
  </si>
  <si>
    <t>1210.219724454626</t>
  </si>
  <si>
    <t>21993.13741050083</t>
  </si>
  <si>
    <t>1134.4958243202818</t>
  </si>
  <si>
    <t>22769.853922046015</t>
  </si>
  <si>
    <t>1138.4926912808078</t>
  </si>
  <si>
    <t>22416.400120563296</t>
  </si>
  <si>
    <t>1051.5645995521554</t>
  </si>
  <si>
    <t>21916.472624765287</t>
  </si>
  <si>
    <t>1060.0509158097993</t>
  </si>
  <si>
    <t>23088.080174733877</t>
  </si>
  <si>
    <t>1357.3671887005003</t>
  </si>
  <si>
    <t>22752.8489654328</t>
  </si>
  <si>
    <t>1212.941144448072</t>
  </si>
  <si>
    <t>23035.78873258578</t>
  </si>
  <si>
    <t>1041.2660606652353</t>
  </si>
  <si>
    <t>23051.907069888326</t>
  </si>
  <si>
    <t>1190.9287694923332</t>
  </si>
  <si>
    <t>23078.966090437607</t>
  </si>
  <si>
    <t>10036.398605750095</t>
  </si>
  <si>
    <t>10138.311450284406</t>
  </si>
  <si>
    <t>10123.755247999929</t>
  </si>
  <si>
    <t>10167.433146765215</t>
  </si>
  <si>
    <t>10243.868413705393</t>
  </si>
  <si>
    <t>10382.181900582013</t>
  </si>
  <si>
    <t>10404.021272324286</t>
  </si>
  <si>
    <t>10269.347680738047</t>
  </si>
  <si>
    <t>10254.782711001533</t>
  </si>
  <si>
    <t>10415.20134409872</t>
  </si>
  <si>
    <t>10305.825234112148</t>
  </si>
  <si>
    <t>10170.92828563304</t>
  </si>
  <si>
    <t>10292.113959344239</t>
  </si>
  <si>
    <t>10178.18798827211</t>
  </si>
  <si>
    <t>10358.265155983796</t>
  </si>
  <si>
    <t>10376.642431083299</t>
  </si>
  <si>
    <t>10553.044484932092</t>
  </si>
  <si>
    <t>10560.397271335434</t>
  </si>
  <si>
    <t>10604.495226120078</t>
  </si>
  <si>
    <t>10567.321020845555</t>
  </si>
  <si>
    <t>10593.3618717162</t>
  </si>
  <si>
    <t>10574.606365879477</t>
  </si>
  <si>
    <t>10563.434204399002</t>
  </si>
  <si>
    <t>10533.517804411522</t>
  </si>
  <si>
    <t>10698.070589210221</t>
  </si>
  <si>
    <t>10694.329845819173</t>
  </si>
  <si>
    <t>10660.670966596843</t>
  </si>
  <si>
    <t>10513.450838833169</t>
  </si>
  <si>
    <t>10542.450181120661</t>
  </si>
  <si>
    <t>10523.98084522425</t>
  </si>
  <si>
    <t>10427.93584068385</t>
  </si>
  <si>
    <t>10472.266018886754</t>
  </si>
  <si>
    <t>10564.656236803801</t>
  </si>
  <si>
    <t>10575.762885253345</t>
  </si>
  <si>
    <t>10561.248453166607</t>
  </si>
  <si>
    <t>10568.619889459464</t>
  </si>
  <si>
    <t>10575.993892110551</t>
  </si>
  <si>
    <t>10601.76009656515</t>
  </si>
  <si>
    <t>10535.31070366084</t>
  </si>
  <si>
    <t>10546.5234618681</t>
  </si>
  <si>
    <t>10561.228310708637</t>
  </si>
  <si>
    <t>10638.427913974036</t>
  </si>
  <si>
    <t>10520.791682691992</t>
  </si>
  <si>
    <t>10644.930091189448</t>
  </si>
  <si>
    <t>10623.09652127955</t>
  </si>
  <si>
    <t>10557.59074418875</t>
  </si>
  <si>
    <t>10601.260417689098</t>
  </si>
  <si>
    <t>10605.659592589902</t>
  </si>
  <si>
    <t>10712.562393898226</t>
  </si>
  <si>
    <t>10871.123277218114</t>
  </si>
  <si>
    <t>11076.536895498557</t>
  </si>
  <si>
    <t>10993.649187372543</t>
  </si>
  <si>
    <t>11105.365439098505</t>
  </si>
  <si>
    <t>11235.098066984317</t>
  </si>
  <si>
    <t>11357.624813475957</t>
  </si>
  <si>
    <t>11375.644534984645</t>
  </si>
  <si>
    <t>11747.467217851998</t>
  </si>
  <si>
    <t>11561.500573668745</t>
  </si>
  <si>
    <t>11615.496796669357</t>
  </si>
  <si>
    <t>11586.672114439683</t>
  </si>
  <si>
    <t>11658.738419385832</t>
  </si>
  <si>
    <t>11568.655120078422</t>
  </si>
  <si>
    <t>11639.080128737818</t>
  </si>
  <si>
    <t>11610.705866082355</t>
  </si>
  <si>
    <t>11663.907608561349</t>
  </si>
  <si>
    <t>11667.45537396594</t>
  </si>
  <si>
    <t>11759.67764930388</t>
  </si>
  <si>
    <t>11557.500515168247</t>
  </si>
  <si>
    <t>11605.114402859186</t>
  </si>
  <si>
    <t>11531.202922139839</t>
  </si>
  <si>
    <t>11497.942755816133</t>
  </si>
  <si>
    <t>11231.866571071047</t>
  </si>
  <si>
    <t>11368.525457619606</t>
  </si>
  <si>
    <t>11585.690509038861</t>
  </si>
  <si>
    <t>11444.534653571181</t>
  </si>
  <si>
    <t>11404.945735447734</t>
  </si>
  <si>
    <t>11548.716975511807</t>
  </si>
  <si>
    <t>11692.487381437597</t>
  </si>
  <si>
    <t>11821.881414081434</t>
  </si>
  <si>
    <t>11563.092514655478</t>
  </si>
  <si>
    <t>11674.360772884802</t>
  </si>
  <si>
    <t>11815.746964703156</t>
  </si>
  <si>
    <t>11935.38201716882</t>
  </si>
  <si>
    <t>11913.630036477047</t>
  </si>
  <si>
    <t>12018.76376848153</t>
  </si>
  <si>
    <t>12203.653921683428</t>
  </si>
  <si>
    <t>12185.527271106952</t>
  </si>
  <si>
    <t>12254.40770195848</t>
  </si>
  <si>
    <t>12189.152601222248</t>
  </si>
  <si>
    <t>12252.510712312607</t>
  </si>
  <si>
    <t>12160.493419290773</t>
  </si>
  <si>
    <t>12291.442621849481</t>
  </si>
  <si>
    <t>12400.959007382295</t>
  </si>
  <si>
    <t>12549.141639231035</t>
  </si>
  <si>
    <t>12563.25450477901</t>
  </si>
  <si>
    <t>12486.779801668428</t>
  </si>
  <si>
    <t>12737.458793074975</t>
  </si>
  <si>
    <t>12806.875401346451</t>
  </si>
  <si>
    <t>12876.295589685144</t>
  </si>
  <si>
    <t>12868.584124905208</t>
  </si>
  <si>
    <t>12698.893414024062</t>
  </si>
  <si>
    <t>12730.047733061687</t>
  </si>
  <si>
    <t>12613.446206541474</t>
  </si>
  <si>
    <t>12597.870166047029</t>
  </si>
  <si>
    <t>12917.201943384589</t>
  </si>
  <si>
    <t>12804.266520337422</t>
  </si>
  <si>
    <t>12551.138796652824</t>
  </si>
  <si>
    <t>12670.266404847074</t>
  </si>
  <si>
    <t>12655.269235932223</t>
  </si>
  <si>
    <t>12842.732107153335</t>
  </si>
  <si>
    <t>12790.243756165894</t>
  </si>
  <si>
    <t>12419.9033547855</t>
  </si>
  <si>
    <t>12463.166019442606</t>
  </si>
  <si>
    <t>12253.599117153699</t>
  </si>
  <si>
    <t>12203.152714841464</t>
  </si>
  <si>
    <t>12178.233396614793</t>
  </si>
  <si>
    <t>12263.474710898667</t>
  </si>
  <si>
    <t>12466.089584750445</t>
  </si>
  <si>
    <t>12512.518666648251</t>
  </si>
  <si>
    <t>12516.453409792346</t>
  </si>
  <si>
    <t>12488.90932058117</t>
  </si>
  <si>
    <t>12492.570188738124</t>
  </si>
  <si>
    <t>12504.170112420652</t>
  </si>
  <si>
    <t>12425.992651837209</t>
  </si>
  <si>
    <t>12385.037051513287</t>
  </si>
  <si>
    <t>12370.145555947953</t>
  </si>
  <si>
    <t>12374.893089701764</t>
  </si>
  <si>
    <t>12527.08801829946</t>
  </si>
  <si>
    <t>12420.24319030202</t>
  </si>
  <si>
    <t>12470.102825136906</t>
  </si>
  <si>
    <t>12700.521768456552</t>
  </si>
  <si>
    <t>12856.608675441046</t>
  </si>
  <si>
    <t>12909.822811535654</t>
  </si>
  <si>
    <t>13023.33968946495</t>
  </si>
  <si>
    <t>13062.36221609888</t>
  </si>
  <si>
    <t>13108.476548024117</t>
  </si>
  <si>
    <t>12932.805658386736</t>
  </si>
  <si>
    <t>12869.658003155768</t>
  </si>
  <si>
    <t>12449.576718215194</t>
  </si>
  <si>
    <t>12400.154032740867</t>
  </si>
  <si>
    <t>12263.98580298661</t>
  </si>
  <si>
    <t>12013.10416786902</t>
  </si>
  <si>
    <t>12013.1028760394</t>
  </si>
  <si>
    <t>11925.95980047664</t>
  </si>
  <si>
    <t>11946.872755313427</t>
  </si>
  <si>
    <t>12110.703214985484</t>
  </si>
  <si>
    <t>12149.044942127808</t>
  </si>
  <si>
    <t>12027.045893883831</t>
  </si>
  <si>
    <t>12044.47388022444</t>
  </si>
  <si>
    <t>12072.358343983442</t>
  </si>
  <si>
    <t>12168.997942942086</t>
  </si>
  <si>
    <t>12013.496980419592</t>
  </si>
  <si>
    <t>12155.179115517303</t>
  </si>
  <si>
    <t>12044.597328760881</t>
  </si>
  <si>
    <t>12051.561984278318</t>
  </si>
  <si>
    <t>12224.88518500411</t>
  </si>
  <si>
    <t>12145.15429284265</t>
  </si>
  <si>
    <t>12141.688547927215</t>
  </si>
  <si>
    <t>12252.522137369362</t>
  </si>
  <si>
    <t>12131.383367138358</t>
  </si>
  <si>
    <t>12015.67834801231</t>
  </si>
  <si>
    <t>12022.953656678836</t>
  </si>
  <si>
    <t>12090.816187412374</t>
  </si>
  <si>
    <t>12087.246001224583</t>
  </si>
  <si>
    <t>12251.547048776743</t>
  </si>
  <si>
    <t>11962.233914418004</t>
  </si>
  <si>
    <t>11847.939634466178</t>
  </si>
  <si>
    <t>12181.991321320163</t>
  </si>
  <si>
    <t>12091.928087901251</t>
  </si>
  <si>
    <t>12019.184226406498</t>
  </si>
  <si>
    <t>11923.96588873809</t>
  </si>
  <si>
    <t>11839.380920013848</t>
  </si>
  <si>
    <t>11801.907995039506</t>
  </si>
  <si>
    <t>11699.817673554724</t>
  </si>
  <si>
    <t>11693.010015174192</t>
  </si>
  <si>
    <t>11710.1261480089</t>
  </si>
  <si>
    <t>11867.168820036359</t>
  </si>
  <si>
    <t>12037.868280250746</t>
  </si>
  <si>
    <t>12246.119481704907</t>
  </si>
  <si>
    <t>12252.948260691788</t>
  </si>
  <si>
    <t>12239.293781865355</t>
  </si>
  <si>
    <t>12208.567740465136</t>
  </si>
  <si>
    <t>12333.061177501291</t>
  </si>
  <si>
    <t>12361.910884036271</t>
  </si>
  <si>
    <t>12340.27502722567</t>
  </si>
  <si>
    <t>12325.84814097156</t>
  </si>
  <si>
    <t>12307.81636284188</t>
  </si>
  <si>
    <t>12264.534890884901</t>
  </si>
  <si>
    <t>12415.863913554082</t>
  </si>
  <si>
    <t>12389.358566785997</t>
  </si>
  <si>
    <t>12359.075150431509</t>
  </si>
  <si>
    <t>12423.42922399747</t>
  </si>
  <si>
    <t>12453.713493910862</t>
  </si>
  <si>
    <t>12408.287089040772</t>
  </si>
  <si>
    <t>12434.786678773895</t>
  </si>
  <si>
    <t>12514.279473060937</t>
  </si>
  <si>
    <t>12552.13737112939</t>
  </si>
  <si>
    <t>12446.142426432514</t>
  </si>
  <si>
    <t>12423.569491128901</t>
  </si>
  <si>
    <t>12313.97754342883</t>
  </si>
  <si>
    <t>12521.82501659948</t>
  </si>
  <si>
    <t>12827.92801524071</t>
  </si>
  <si>
    <t>12922.405301372326</t>
  </si>
  <si>
    <t>12820.370684456482</t>
  </si>
  <si>
    <t>12746.91795233435</t>
  </si>
  <si>
    <t>12688.461346959817</t>
  </si>
  <si>
    <t>12942.9572497902</t>
  </si>
  <si>
    <t>12981.428162101007</t>
  </si>
  <si>
    <t>13335.341993006452</t>
  </si>
  <si>
    <t>13416.124663581173</t>
  </si>
  <si>
    <t>13489.216968252495</t>
  </si>
  <si>
    <t>13466.13632914539</t>
  </si>
  <si>
    <t>13446.603154308517</t>
  </si>
  <si>
    <t>13465.727884549464</t>
  </si>
  <si>
    <t>13454.252356355095</t>
  </si>
  <si>
    <t>13515.461498848244</t>
  </si>
  <si>
    <t>13408.348518453113</t>
  </si>
  <si>
    <t>13467.995642186013</t>
  </si>
  <si>
    <t>13565.203863141962</t>
  </si>
  <si>
    <t>13520.339438272624</t>
  </si>
  <si>
    <t>13477.184435125668</t>
  </si>
  <si>
    <t>13495.166981651057</t>
  </si>
  <si>
    <t>13491.569499396079</t>
  </si>
  <si>
    <t>13452.218133402179</t>
  </si>
  <si>
    <t>13520.109093192335</t>
  </si>
  <si>
    <t>13409.33942045495</t>
  </si>
  <si>
    <t>13467.069107700609</t>
  </si>
  <si>
    <t>13484.658278562476</t>
  </si>
  <si>
    <t>13484.51509774133</t>
  </si>
  <si>
    <t>13449.43897934798</t>
  </si>
  <si>
    <t>13509.066245252883</t>
  </si>
  <si>
    <t>13915.939253584716</t>
  </si>
  <si>
    <t>14010.641056132012</t>
  </si>
  <si>
    <t>13996.610925124864</t>
  </si>
  <si>
    <t>13817.729127410155</t>
  </si>
  <si>
    <t>13722.115037290554</t>
  </si>
  <si>
    <t>13679.631308665736</t>
  </si>
  <si>
    <t>13690.252044896317</t>
  </si>
  <si>
    <t>13638.221903631476</t>
  </si>
  <si>
    <t>13586.457810328968</t>
  </si>
  <si>
    <t>13910.831358988622</t>
  </si>
  <si>
    <t>13931.434765980577</t>
  </si>
  <si>
    <t>14054.71340553436</t>
  </si>
  <si>
    <t>14023.894882804827</t>
  </si>
  <si>
    <t>13963.533440542635</t>
  </si>
  <si>
    <t>14013.623490905116</t>
  </si>
  <si>
    <t>13990.398101764005</t>
  </si>
  <si>
    <t>14017.188326311974</t>
  </si>
  <si>
    <t>14151.127588410074</t>
  </si>
  <si>
    <t>14107.599033195444</t>
  </si>
  <si>
    <t>14201.355923632025</t>
  </si>
  <si>
    <t>14171.219515530942</t>
  </si>
  <si>
    <t>14225.648497477572</t>
  </si>
  <si>
    <t>14259.845963037798</t>
  </si>
  <si>
    <t>14157.25205218995</t>
  </si>
  <si>
    <t>14109.155587268131</t>
  </si>
  <si>
    <t>14122.879468295014</t>
  </si>
  <si>
    <t>14232.65988373008</t>
  </si>
  <si>
    <t>14198.349421678591</t>
  </si>
  <si>
    <t>14119.44356139044</t>
  </si>
  <si>
    <t>14085.460677737768</t>
  </si>
  <si>
    <t>14157.197400855159</t>
  </si>
  <si>
    <t>14177.694903895215</t>
  </si>
  <si>
    <t>14218.686884960121</t>
  </si>
  <si>
    <t>14088.875919906042</t>
  </si>
  <si>
    <t>14236.154123587012</t>
  </si>
  <si>
    <t>14182.96564684696</t>
  </si>
  <si>
    <t>14096.533820198207</t>
  </si>
  <si>
    <t>14118.379537429048</t>
  </si>
  <si>
    <t>13965.856154248731</t>
  </si>
  <si>
    <t>14102.150741406083</t>
  </si>
  <si>
    <t>14111.885145395068</t>
  </si>
  <si>
    <t>14227.419515062438</t>
  </si>
  <si>
    <t>14237.040094289552</t>
  </si>
  <si>
    <t>14211.38474301335</t>
  </si>
  <si>
    <t>14315.859083822274</t>
  </si>
  <si>
    <t>14309.536071363354</t>
  </si>
  <si>
    <t>14336.91960673521</t>
  </si>
  <si>
    <t>14315.106481282299</t>
  </si>
  <si>
    <t>14564.39973780252</t>
  </si>
  <si>
    <t>14453.26751335309</t>
  </si>
  <si>
    <t>14367.101974795163</t>
  </si>
  <si>
    <t>14250.141371500142</t>
  </si>
  <si>
    <t>14214.495306591758</t>
  </si>
  <si>
    <t>14384.597810125113</t>
  </si>
  <si>
    <t>14387.634610328929</t>
  </si>
  <si>
    <t>14260.058068905684</t>
  </si>
  <si>
    <t>14281.555120139741</t>
  </si>
  <si>
    <t>14404.199427396305</t>
  </si>
  <si>
    <t>14442.165285880988</t>
  </si>
  <si>
    <t>14325.354719037276</t>
  </si>
  <si>
    <t>14310.88730254194</t>
  </si>
  <si>
    <t>14423.481889632589</t>
  </si>
  <si>
    <t>14446.619592836145</t>
  </si>
  <si>
    <t>14437.98161130953</t>
  </si>
  <si>
    <t>14553.180201671863</t>
  </si>
  <si>
    <t>14458.143277373496</t>
  </si>
  <si>
    <t>14384.780232674915</t>
  </si>
  <si>
    <t>14418.608854294225</t>
  </si>
  <si>
    <t>14435.526285710279</t>
  </si>
  <si>
    <t>14491.908153904169</t>
  </si>
  <si>
    <t>14474.994467215794</t>
  </si>
  <si>
    <t>14314.295720037831</t>
  </si>
  <si>
    <t>14000.933861885345</t>
  </si>
  <si>
    <t>14510.991809024894</t>
  </si>
  <si>
    <t>14817.635253422088</t>
  </si>
  <si>
    <t>14866.213737053704</t>
  </si>
  <si>
    <t>14732.62626769018</t>
  </si>
  <si>
    <t>14711.37368519486</t>
  </si>
  <si>
    <t>14696.19442134052</t>
  </si>
  <si>
    <t>14750.554382475479</t>
  </si>
  <si>
    <t>14744.673950658864</t>
  </si>
  <si>
    <t>14832.883031597174</t>
  </si>
  <si>
    <t>14838.764765258335</t>
  </si>
  <si>
    <t>14794.656970177813</t>
  </si>
  <si>
    <t>14753.496551150605</t>
  </si>
  <si>
    <t>14932.798086885794</t>
  </si>
  <si>
    <t>14944.372963650914</t>
  </si>
  <si>
    <t>14973.304390544852</t>
  </si>
  <si>
    <t>15177.292040080541</t>
  </si>
  <si>
    <t>15242.417358881237</t>
  </si>
  <si>
    <t>15239.45658093902</t>
  </si>
  <si>
    <t>15277.938830235791</t>
  </si>
  <si>
    <t>15153.608437860159</t>
  </si>
  <si>
    <t>15313.462922907693</t>
  </si>
  <si>
    <t>15192.048557834256</t>
  </si>
  <si>
    <t>15366.991362146893</t>
  </si>
  <si>
    <t>15447.886528729345</t>
  </si>
  <si>
    <t>15465.219379886717</t>
  </si>
  <si>
    <t>15491.222494154397</t>
  </si>
  <si>
    <t>15604.01377137424</t>
  </si>
  <si>
    <t>15656.054841903902</t>
  </si>
  <si>
    <t>15763.030002577463</t>
  </si>
  <si>
    <t>15739.899926732516</t>
  </si>
  <si>
    <t>15630.39268032391</t>
  </si>
  <si>
    <t>15679.236903732939</t>
  </si>
  <si>
    <t>15911.35281653757</t>
  </si>
  <si>
    <t>15816.813314847042</t>
  </si>
  <si>
    <t>15830.426229614588</t>
  </si>
  <si>
    <t>15924.898619287113</t>
  </si>
  <si>
    <t>15905.451497126991</t>
  </si>
  <si>
    <t>16036.04875856441</t>
  </si>
  <si>
    <t>16005.482316477472</t>
  </si>
  <si>
    <t>16080.505123418967</t>
  </si>
  <si>
    <t>16168.59012307457</t>
  </si>
  <si>
    <t>16067.119822308026</t>
  </si>
  <si>
    <t>16146.650992396424</t>
  </si>
  <si>
    <t>16075.961352067237</t>
  </si>
  <si>
    <t>15815.639352442242</t>
  </si>
  <si>
    <t>15829.127708597749</t>
  </si>
  <si>
    <t>15956.2086672494</t>
  </si>
  <si>
    <t>15823.722529907644</t>
  </si>
  <si>
    <t>15818.31016825582</t>
  </si>
  <si>
    <t>15894.019781886172</t>
  </si>
  <si>
    <t>16133.606714519656</t>
  </si>
  <si>
    <t>16149.746007918699</t>
  </si>
  <si>
    <t>16249.26728385419</t>
  </si>
  <si>
    <t>16399.89433736001</t>
  </si>
  <si>
    <t>16085.192407070477</t>
  </si>
  <si>
    <t>16149.048579161616</t>
  </si>
  <si>
    <t>15777.574468094466</t>
  </si>
  <si>
    <t>15804.849370111662</t>
  </si>
  <si>
    <t>15150.443308361673</t>
  </si>
  <si>
    <t>15473.433764373061</t>
  </si>
  <si>
    <t>16230.94481180635</t>
  </si>
  <si>
    <t>16364.00644376176</t>
  </si>
  <si>
    <t>16522.014878239876</t>
  </si>
  <si>
    <t>16297.475627784055</t>
  </si>
  <si>
    <t>16472.11886949427</t>
  </si>
  <si>
    <t>16787.853183379826</t>
  </si>
  <si>
    <t>16700.92314662542</t>
  </si>
  <si>
    <t>16442.849011117723</t>
  </si>
  <si>
    <t>16425.080072603036</t>
  </si>
  <si>
    <t>16371.788471534568</t>
  </si>
  <si>
    <t>16531.660964343668</t>
  </si>
  <si>
    <t>16891.36656437617</t>
  </si>
  <si>
    <t>16784.789138229986</t>
  </si>
  <si>
    <t>16795.44584116627</t>
  </si>
  <si>
    <t>17165.812764927658</t>
  </si>
  <si>
    <t>17234.978258370506</t>
  </si>
  <si>
    <t>17221.704942654254</t>
  </si>
  <si>
    <t>17315.576936158308</t>
  </si>
  <si>
    <t>17011.51314572629</t>
  </si>
  <si>
    <t>17424.36095458048</t>
  </si>
  <si>
    <t>17381.577663424505</t>
  </si>
  <si>
    <t>17058.03489292105</t>
  </si>
  <si>
    <t>17047.33820067078</t>
  </si>
  <si>
    <t>17033.504452614616</t>
  </si>
  <si>
    <t>17393.979040206945</t>
  </si>
  <si>
    <t>17099.46926174296</t>
  </si>
  <si>
    <t>17086.08087075453</t>
  </si>
  <si>
    <t>17064.664552587663</t>
  </si>
  <si>
    <t>17233.887732021794</t>
  </si>
  <si>
    <t>16822.288281738787</t>
  </si>
  <si>
    <t>16961.318608721573</t>
  </si>
  <si>
    <t>17200.29034684129</t>
  </si>
  <si>
    <t>17323.801121931116</t>
  </si>
  <si>
    <t>17492.96009373907</t>
  </si>
  <si>
    <t>17648.688742808725</t>
  </si>
  <si>
    <t>17664.801172124913</t>
  </si>
  <si>
    <t>17781.175139734867</t>
  </si>
  <si>
    <t>17889.54405092103</t>
  </si>
  <si>
    <t>17813.68393376599</t>
  </si>
  <si>
    <t>17640.296259939623</t>
  </si>
  <si>
    <t>17598.67700157526</t>
  </si>
  <si>
    <t>17604.02599709849</t>
  </si>
  <si>
    <t>17366.673843708377</t>
  </si>
  <si>
    <t>17307.060327395688</t>
  </si>
  <si>
    <t>17471.404620518886</t>
  </si>
  <si>
    <t>17357.20075849207</t>
  </si>
  <si>
    <t>17281.990715672626</t>
  </si>
  <si>
    <t>17318.202108683658</t>
  </si>
  <si>
    <t>17410.132794227142</t>
  </si>
  <si>
    <t>17293.50251730165</t>
  </si>
  <si>
    <t>17135.215560169883</t>
  </si>
  <si>
    <t>17357.045814410732</t>
  </si>
  <si>
    <t>17115.962288371014</t>
  </si>
  <si>
    <t>17203.626973534698</t>
  </si>
  <si>
    <t>17135.137416438574</t>
  </si>
  <si>
    <t>16972.69999049706</t>
  </si>
  <si>
    <t>16850.73512212999</t>
  </si>
  <si>
    <t>17255.77316747472</t>
  </si>
  <si>
    <t>17221.246024460354</t>
  </si>
  <si>
    <t>17189.37632120579</t>
  </si>
  <si>
    <t>17292.953144634048</t>
  </si>
  <si>
    <t>17331.91995696561</t>
  </si>
  <si>
    <t>17206.043531371084</t>
  </si>
  <si>
    <t>17338.360464340552</t>
  </si>
  <si>
    <t>17652.019717944495</t>
  </si>
  <si>
    <t>17810.124643030347</t>
  </si>
  <si>
    <t>17891.727149345945</t>
  </si>
  <si>
    <t>17764.222749532117</t>
  </si>
  <si>
    <t>17746.876246781292</t>
  </si>
  <si>
    <t>17877.455437984</t>
  </si>
  <si>
    <t>17751.896471491644</t>
  </si>
  <si>
    <t>17833.272613507554</t>
  </si>
  <si>
    <t>17840.66755593647</t>
  </si>
  <si>
    <t>17852.99851819975</t>
  </si>
  <si>
    <t>17586.679026564616</t>
  </si>
  <si>
    <t>17267.671077141506</t>
  </si>
  <si>
    <t>17337.581361156146</t>
  </si>
  <si>
    <t>17614.817528258885</t>
  </si>
  <si>
    <t>17663.030832458615</t>
  </si>
  <si>
    <t>17880.000630607756</t>
  </si>
  <si>
    <t>17865.539461345306</t>
  </si>
  <si>
    <t>17781.155465857235</t>
  </si>
  <si>
    <t>17261.53660803083</t>
  </si>
  <si>
    <t>17232.55995373283</t>
  </si>
  <si>
    <t>17504.038229127815</t>
  </si>
  <si>
    <t>17213.9987209013</t>
  </si>
  <si>
    <t>17146.709096268445</t>
  </si>
  <si>
    <t>16815.680384837608</t>
  </si>
  <si>
    <t>16663.654636560317</t>
  </si>
  <si>
    <t>16511.62788963132</t>
  </si>
  <si>
    <t>16600.71681911163</t>
  </si>
  <si>
    <t>17354.475811396856</t>
  </si>
  <si>
    <t>17431.20760836378</t>
  </si>
  <si>
    <t>17370.27537603806</t>
  </si>
  <si>
    <t>17079.154601768234</t>
  </si>
  <si>
    <t>17391.018824421626</t>
  </si>
  <si>
    <t>17668.177956689084</t>
  </si>
  <si>
    <t>17799.1992133896</t>
  </si>
  <si>
    <t>17249.916908745865</t>
  </si>
  <si>
    <t>17300.31037203013</t>
  </si>
  <si>
    <t>17174.788247597142</t>
  </si>
  <si>
    <t>17443.181825951404</t>
  </si>
  <si>
    <t>17293.49502398842</t>
  </si>
  <si>
    <t>17478.56223551202</t>
  </si>
  <si>
    <t>17179.190991459964</t>
  </si>
  <si>
    <t>17259.982233954473</t>
  </si>
  <si>
    <t>17441.32626661684</t>
  </si>
  <si>
    <t>17362.835264340698</t>
  </si>
  <si>
    <t>17335.770777257665</t>
  </si>
  <si>
    <t>17457.56448948603</t>
  </si>
  <si>
    <t>17611.839341259074</t>
  </si>
  <si>
    <t>17787.769068362944</t>
  </si>
  <si>
    <t>18104.441403698343</t>
  </si>
  <si>
    <t>17798.59650602836</t>
  </si>
  <si>
    <t>17566.79875364773</t>
  </si>
  <si>
    <t>17541.03401599616</t>
  </si>
  <si>
    <t>17698.194894468317</t>
  </si>
  <si>
    <t>17908.56977049294</t>
  </si>
  <si>
    <t>18177.133797257306</t>
  </si>
  <si>
    <t>18237.454664518744</t>
  </si>
  <si>
    <t>18368.588079245965</t>
  </si>
  <si>
    <t>18536.68634480164</t>
  </si>
  <si>
    <t>18572.40498089548</t>
  </si>
  <si>
    <t>18898.472199299744</t>
  </si>
  <si>
    <t>19065.960563165496</t>
  </si>
  <si>
    <t>18973.464186210444</t>
  </si>
  <si>
    <t>19013.45991256282</t>
  </si>
  <si>
    <t>19222.757250458977</t>
  </si>
  <si>
    <t>18909.28053431455</t>
  </si>
  <si>
    <t>19043.6259183544</t>
  </si>
  <si>
    <t>19230.218806213245</t>
  </si>
  <si>
    <t>19093.381391306397</t>
  </si>
  <si>
    <t>18929.181477479917</t>
  </si>
  <si>
    <t>18916.871759894264</t>
  </si>
  <si>
    <t>19030.56859657347</t>
  </si>
  <si>
    <t>18914.39793658685</t>
  </si>
  <si>
    <t>18956.4337347347</t>
  </si>
  <si>
    <t>18857.26994852929</t>
  </si>
  <si>
    <t>18899.41207774529</t>
  </si>
  <si>
    <t>18728.349173378152</t>
  </si>
  <si>
    <t>18551.24630988272</t>
  </si>
  <si>
    <t>19770.252317878214</t>
  </si>
  <si>
    <t>19502.073109654742</t>
  </si>
  <si>
    <t>19219.263764573687</t>
  </si>
  <si>
    <t>19111.989642589448</t>
  </si>
  <si>
    <t>19244.533084173472</t>
  </si>
  <si>
    <t>19465.737028411713</t>
  </si>
  <si>
    <t>19715.799760834012</t>
  </si>
  <si>
    <t>19417.651741509017</t>
  </si>
  <si>
    <t>19540.868666013637</t>
  </si>
  <si>
    <t>19818.030871205483</t>
  </si>
  <si>
    <t>20790.601061755875</t>
  </si>
  <si>
    <t>20878.787222265062</t>
  </si>
  <si>
    <t>20846.035603064807</t>
  </si>
  <si>
    <t>20992.172429020542</t>
  </si>
  <si>
    <t>21438.143880923973</t>
  </si>
  <si>
    <t>21533.89101546939</t>
  </si>
  <si>
    <t>21347.437395736044</t>
  </si>
  <si>
    <t>21811.81313916424</t>
  </si>
  <si>
    <t>21764.50252341004</t>
  </si>
  <si>
    <t>21771.971418828565</t>
  </si>
  <si>
    <t>21625.04093338703</t>
  </si>
  <si>
    <t>21314.066199547535</t>
  </si>
  <si>
    <t>21374.263838161532</t>
  </si>
  <si>
    <t>21839.064603849114</t>
  </si>
  <si>
    <t>22066.354794569495</t>
  </si>
  <si>
    <t>22350.17535472838</t>
  </si>
  <si>
    <t>22437.111420521247</t>
  </si>
  <si>
    <t>22342.505276736025</t>
  </si>
  <si>
    <t>22306.70945063516</t>
  </si>
  <si>
    <t>22211.719321791654</t>
  </si>
  <si>
    <t>22710.77186923065</t>
  </si>
  <si>
    <t>22846.58766498202</t>
  </si>
  <si>
    <t>22715.997142725115</t>
  </si>
  <si>
    <t>22588.018169975843</t>
  </si>
  <si>
    <t>22658.536530119567</t>
  </si>
  <si>
    <t>22433.92152767103</t>
  </si>
  <si>
    <t>22700.015060335227</t>
  </si>
  <si>
    <t>22909.1710650975</t>
  </si>
  <si>
    <t>22479.99498335872</t>
  </si>
  <si>
    <t>22599.51560796208</t>
  </si>
  <si>
    <t>21545.596575845346</t>
  </si>
  <si>
    <t>21344.687570318005</t>
  </si>
  <si>
    <t>21494.908953258062</t>
  </si>
  <si>
    <t>21382.336060293386</t>
  </si>
  <si>
    <t>21333.681985063413</t>
  </si>
  <si>
    <t>21506.670502021636</t>
  </si>
  <si>
    <t>21579.648239393082</t>
  </si>
  <si>
    <t>21812.094597141575</t>
  </si>
  <si>
    <t>21636.40795168787</t>
  </si>
  <si>
    <t>21471.529572425814</t>
  </si>
  <si>
    <t>21639.68922301499</t>
  </si>
  <si>
    <t>21702.054499982125</t>
  </si>
  <si>
    <t>21802.377127522104</t>
  </si>
  <si>
    <t>21851.18620785608</t>
  </si>
  <si>
    <t>21946.088614227665</t>
  </si>
  <si>
    <t>21978.625743632118</t>
  </si>
  <si>
    <t>21997.608933888274</t>
  </si>
  <si>
    <t>22038.27752378775</t>
  </si>
  <si>
    <t>21862.54287908623</t>
  </si>
  <si>
    <t>21490.728460640963</t>
  </si>
  <si>
    <t>21796.974825882644</t>
  </si>
  <si>
    <t>21594.59319575842</t>
  </si>
  <si>
    <t>21020.256868974873</t>
  </si>
  <si>
    <t>20637.371290337946</t>
  </si>
  <si>
    <t>20443.66429446498</t>
  </si>
  <si>
    <t>20717.612456842595</t>
  </si>
  <si>
    <t>20601.818470007252</t>
  </si>
  <si>
    <t>20692.1909427795</t>
  </si>
  <si>
    <t>20714.787583258825</t>
  </si>
  <si>
    <t>20466.257412658044</t>
  </si>
  <si>
    <t>20843.51333808616</t>
  </si>
  <si>
    <t>20859.610047728573</t>
  </si>
  <si>
    <t>21055.515081438672</t>
  </si>
  <si>
    <t>20306.78379494438</t>
  </si>
  <si>
    <t>20675.73433798464</t>
  </si>
  <si>
    <t>20729.576775107867</t>
  </si>
  <si>
    <t>20705.349357131487</t>
  </si>
  <si>
    <t>20328.463488796046</t>
  </si>
  <si>
    <t>20272.266253704533</t>
  </si>
  <si>
    <t>20143.563565672175</t>
  </si>
  <si>
    <t>19699.669997267894</t>
  </si>
  <si>
    <t>19702.278543091612</t>
  </si>
  <si>
    <t>19665.73152977455</t>
  </si>
  <si>
    <t>19736.072267729327</t>
  </si>
  <si>
    <t>20238.566441118317</t>
  </si>
  <si>
    <t>20235.971358320996</t>
  </si>
  <si>
    <t>20585.646382085066</t>
  </si>
  <si>
    <t>20435.949946199667</t>
  </si>
  <si>
    <t>20550.891654962084</t>
  </si>
  <si>
    <t>20958.249599076695</t>
  </si>
  <si>
    <t>20780.05023091578</t>
  </si>
  <si>
    <t>21259.622055756994</t>
  </si>
  <si>
    <t>20995.994571988038</t>
  </si>
  <si>
    <t>20966.69672966071</t>
  </si>
  <si>
    <t>21154.594821401297</t>
  </si>
  <si>
    <t>21203.00386826172</t>
  </si>
  <si>
    <t>21282.874408054515</t>
  </si>
  <si>
    <t>21299.82196198257</t>
  </si>
  <si>
    <t>21141.168824320925</t>
  </si>
  <si>
    <t>20645.02592069711</t>
  </si>
  <si>
    <t>21609.18779790579</t>
  </si>
  <si>
    <t>21480.1219754348</t>
  </si>
  <si>
    <t>21475.06388856367</t>
  </si>
  <si>
    <t>20151.561738221364</t>
  </si>
  <si>
    <t>21235.93041831006</t>
  </si>
  <si>
    <t>19854.63565305549</t>
  </si>
  <si>
    <t>19899.08180747609</t>
  </si>
  <si>
    <t>21485.41486350496</t>
  </si>
  <si>
    <t>20869.262195856747</t>
  </si>
  <si>
    <t>21582.706137397374</t>
  </si>
  <si>
    <t>20950.331363056557</t>
  </si>
  <si>
    <t>20550.37184996149</t>
  </si>
  <si>
    <t>19967.811472032554</t>
  </si>
  <si>
    <t>19868.062090061965</t>
  </si>
  <si>
    <t>19310.67796988575</t>
  </si>
  <si>
    <t>20107.008223731274</t>
  </si>
  <si>
    <t>19818.720005934112</t>
  </si>
  <si>
    <t>19847.249769588274</t>
  </si>
  <si>
    <t>19690.021544533396</t>
  </si>
  <si>
    <t>19972.571089150566</t>
  </si>
  <si>
    <t>19772.054777880396</t>
  </si>
  <si>
    <t>19892.808605124486</t>
  </si>
  <si>
    <t>19477.572264354156</t>
  </si>
  <si>
    <t>19041.068634495452</t>
  </si>
  <si>
    <t>18740.147017566786</t>
  </si>
  <si>
    <t>19299.426186060293</t>
  </si>
  <si>
    <t>19910.106545471786</t>
  </si>
  <si>
    <t>20011.477157747588</t>
  </si>
  <si>
    <t>19826.046118989234</t>
  </si>
  <si>
    <t>19583.7512591454</t>
  </si>
  <si>
    <t>19615.891074344385</t>
  </si>
  <si>
    <t>19472.29565876043</t>
  </si>
  <si>
    <t>19738.386068249984</t>
  </si>
  <si>
    <t>19899.50555436061</t>
  </si>
  <si>
    <t>20080.15634168522</t>
  </si>
  <si>
    <t>20087.48057964046</t>
  </si>
  <si>
    <t>20011.80267982402</t>
  </si>
  <si>
    <t>19997.651850394886</t>
  </si>
  <si>
    <t>20397.348194723483</t>
  </si>
  <si>
    <t>20426.24234982966</t>
  </si>
  <si>
    <t>20385.31203074932</t>
  </si>
  <si>
    <t>20202.313132070503</t>
  </si>
  <si>
    <t>19740.380030457214</t>
  </si>
  <si>
    <t>19809.653451171824</t>
  </si>
  <si>
    <t>19475.212632316678</t>
  </si>
  <si>
    <t>19349.542080581945</t>
  </si>
  <si>
    <t>20305.321560896366</t>
  </si>
  <si>
    <t>20623.914721001172</t>
  </si>
  <si>
    <t>20903.54499904369</t>
  </si>
  <si>
    <t>21022.73034643272</t>
  </si>
  <si>
    <t>21137.333342104856</t>
  </si>
  <si>
    <t>21302.360624475237</t>
  </si>
  <si>
    <t>21598.034658870605</t>
  </si>
  <si>
    <t>21254.2256718542</t>
  </si>
  <si>
    <t>21123.185024374383</t>
  </si>
  <si>
    <t>21203.838141835582</t>
  </si>
  <si>
    <t>21286.73257380403</t>
  </si>
  <si>
    <t>21060.455221960696</t>
  </si>
  <si>
    <t>21048.802981701385</t>
  </si>
  <si>
    <t>21144.3628532697</t>
  </si>
  <si>
    <t>21362.157070843663</t>
  </si>
  <si>
    <t>21402.15717480843</t>
  </si>
  <si>
    <t>21573.281330459304</t>
  </si>
  <si>
    <t>21439.939316849708</t>
  </si>
  <si>
    <t>21311.08553685476</t>
  </si>
  <si>
    <t>21508.957313746665</t>
  </si>
  <si>
    <t>21784.28317597387</t>
  </si>
  <si>
    <t>21530.46768686909</t>
  </si>
  <si>
    <t>21732.271463776247</t>
  </si>
  <si>
    <t>21115.709694561683</t>
  </si>
  <si>
    <t>21124.176372151484</t>
  </si>
  <si>
    <t>21235.191044738647</t>
  </si>
  <si>
    <t>20976.866461773385</t>
  </si>
  <si>
    <t>21136.98443781992</t>
  </si>
  <si>
    <t>21136.820408906595</t>
  </si>
  <si>
    <t>21409.63331148687</t>
  </si>
  <si>
    <t>21739.54331226188</t>
  </si>
  <si>
    <t>22143.473791498716</t>
  </si>
  <si>
    <t>22460.69592547503</t>
  </si>
  <si>
    <t>22225.95171609262</t>
  </si>
  <si>
    <t>22280.44517256494</t>
  </si>
  <si>
    <t>22271.495535680446</t>
  </si>
  <si>
    <t>21772.4445975089</t>
  </si>
  <si>
    <t>22055.9450343951</t>
  </si>
  <si>
    <t>22071.692874561493</t>
  </si>
  <si>
    <t>22384.37625388183</t>
  </si>
  <si>
    <t>22706.06123659965</t>
  </si>
  <si>
    <t>22845.531014254924</t>
  </si>
  <si>
    <t>21153.883252645097</t>
  </si>
  <si>
    <t>21391.340347671947</t>
  </si>
  <si>
    <t>21442.513431081497</t>
  </si>
  <si>
    <t>21235.685034559647</t>
  </si>
  <si>
    <t>21133.338867740542</t>
  </si>
  <si>
    <t>20776.200404234223</t>
  </si>
  <si>
    <t>20575.36410829411</t>
  </si>
  <si>
    <t>20847.610337854632</t>
  </si>
  <si>
    <t>21010.51419294825</t>
  </si>
  <si>
    <t>21588.480562255285</t>
  </si>
  <si>
    <t>21758.078482868514</t>
  </si>
  <si>
    <t>21891.968749730608</t>
  </si>
  <si>
    <t>21934.366886413445</t>
  </si>
  <si>
    <t>21869.652809606614</t>
  </si>
  <si>
    <t>21734.10292742889</t>
  </si>
  <si>
    <t>22039.390111668294</t>
  </si>
  <si>
    <t>22167.834695376678</t>
  </si>
  <si>
    <t>22163.482674976545</t>
  </si>
  <si>
    <t>22191.92788867477</t>
  </si>
  <si>
    <t>21797.88288044899</t>
  </si>
  <si>
    <t>21509.8956862332</t>
  </si>
  <si>
    <t>21534.723856811062</t>
  </si>
  <si>
    <t>21674.926616903937</t>
  </si>
  <si>
    <t>21518.311715718388</t>
  </si>
  <si>
    <t>21214.436515813468</t>
  </si>
  <si>
    <t>21237.81139357654</t>
  </si>
  <si>
    <t>21422.795751729744</t>
  </si>
  <si>
    <t>21154.969735575476</t>
  </si>
  <si>
    <t>20826.314882640247</t>
  </si>
  <si>
    <t>20992.74803181502</t>
  </si>
  <si>
    <t>21439.612888612555</t>
  </si>
  <si>
    <t>20981.348524952522</t>
  </si>
  <si>
    <t>21082.458449533588</t>
  </si>
  <si>
    <t>20662.288850147295</t>
  </si>
  <si>
    <t>21239.744111588832</t>
  </si>
  <si>
    <t>21567.79057835506</t>
  </si>
  <si>
    <t>21379.052598896353</t>
  </si>
  <si>
    <t>21837.420685241814</t>
  </si>
  <si>
    <t>21965.494728066184</t>
  </si>
  <si>
    <t>22021.66695048194</t>
  </si>
  <si>
    <t>22098.060485109138</t>
  </si>
  <si>
    <t>22095.816347645414</t>
  </si>
  <si>
    <t>21585.76775310278</t>
  </si>
  <si>
    <t>21915.614672614516</t>
  </si>
  <si>
    <t>22142.47070354669</t>
  </si>
  <si>
    <t>22353.75691504719</t>
  </si>
  <si>
    <t>22209.194367250864</t>
  </si>
  <si>
    <t>21912.21465450692</t>
  </si>
  <si>
    <t>21918.893111166013</t>
  </si>
  <si>
    <t>22608.270008792555</t>
  </si>
  <si>
    <t>22257.159414021928</t>
  </si>
  <si>
    <t>22082.755298229727</t>
  </si>
  <si>
    <t>22209.88609179662</t>
  </si>
  <si>
    <t>22022.31538933976</t>
  </si>
  <si>
    <t>21780.00116952558</t>
  </si>
  <si>
    <t>22152.9894683694</t>
  </si>
  <si>
    <t>22269.804786358563</t>
  </si>
  <si>
    <t>22407.11456955815</t>
  </si>
  <si>
    <t>22489.08772983445</t>
  </si>
  <si>
    <t>22689.928788331224</t>
  </si>
  <si>
    <t>22660.788048702063</t>
  </si>
  <si>
    <t>22543.64608655972</t>
  </si>
  <si>
    <t>22509.460145689576</t>
  </si>
  <si>
    <t>22494.310396543307</t>
  </si>
  <si>
    <t>22544.0864891129</t>
  </si>
  <si>
    <t>22795.132856464184</t>
  </si>
  <si>
    <t>22684.757767309522</t>
  </si>
  <si>
    <t>22771.326107805762</t>
  </si>
  <si>
    <t>21912.143725603903</t>
  </si>
  <si>
    <t>22023.796301490536</t>
  </si>
  <si>
    <t>21835.978974728438</t>
  </si>
  <si>
    <t>21594.501996677882</t>
  </si>
  <si>
    <t>21699.590466348403</t>
  </si>
  <si>
    <t>22211.61020935163</t>
  </si>
  <si>
    <t>22289.867143927422</t>
  </si>
  <si>
    <t>22283.15926015374</t>
  </si>
  <si>
    <t>22455.324858110584</t>
  </si>
  <si>
    <t>22714.686107323283</t>
  </si>
  <si>
    <t>22822.0105382517</t>
  </si>
  <si>
    <t>23070.195400075936</t>
  </si>
  <si>
    <t>23018.77000059487</t>
  </si>
  <si>
    <t>22923.88519387158</t>
  </si>
  <si>
    <t>22889.67840945799</t>
  </si>
  <si>
    <t>22796.17974927561</t>
  </si>
  <si>
    <t>22807.61095461997</t>
  </si>
  <si>
    <t>23090.550102312907</t>
  </si>
  <si>
    <t>22780.230421396252</t>
  </si>
  <si>
    <t>23063.16956908919</t>
  </si>
  <si>
    <t>22926.26516020864</t>
  </si>
  <si>
    <t>23286.77405307864</t>
  </si>
  <si>
    <t>22996.644844856604</t>
  </si>
  <si>
    <t>22916.61512521674</t>
  </si>
  <si>
    <t>23083.473893195962</t>
  </si>
  <si>
    <t>23049.652985267305</t>
  </si>
  <si>
    <t>21.023690106172438</t>
  </si>
  <si>
    <t>21.53370056392644</t>
  </si>
  <si>
    <t>21.39607544955401</t>
  </si>
  <si>
    <t>21.76846380707918</t>
  </si>
  <si>
    <t>21.630842308043263</t>
  </si>
  <si>
    <t>21.6875073270159</t>
  </si>
  <si>
    <t>21.501311686148522</t>
  </si>
  <si>
    <t>21.78465289305103</t>
  </si>
  <si>
    <t>21.695605229085118</t>
  </si>
  <si>
    <t>21.99513367493751</t>
  </si>
  <si>
    <t>22.06799742289817</t>
  </si>
  <si>
    <t>22.100371695811415</t>
  </si>
  <si>
    <t>22.294661948026288</t>
  </si>
  <si>
    <t>22.723716659587247</t>
  </si>
  <si>
    <t>22.60229202119934</t>
  </si>
  <si>
    <t>24.3994612347346</t>
  </si>
  <si>
    <t>24.6099376948822</t>
  </si>
  <si>
    <t>24.796132861460887</t>
  </si>
  <si>
    <t>25.111852427654448</t>
  </si>
  <si>
    <t>24.075647187053498</t>
  </si>
  <si>
    <t>23.7356391196158</t>
  </si>
  <si>
    <t>24.375173892280383</t>
  </si>
  <si>
    <t>24.56136517491612</t>
  </si>
  <si>
    <t>26.488070444140487</t>
  </si>
  <si>
    <t>26.65807008920808</t>
  </si>
  <si>
    <t>24.885180769336163</t>
  </si>
  <si>
    <t>24.909470467603384</t>
  </si>
  <si>
    <t>24.820423112984233</t>
  </si>
  <si>
    <t>25.72710096550414</t>
  </si>
  <si>
    <t>24.326605148794638</t>
  </si>
  <si>
    <t>23.73564244000192</t>
  </si>
  <si>
    <t>23.848975521989484</t>
  </si>
  <si>
    <t>24.213268634745678</t>
  </si>
  <si>
    <t>25.404693886210914</t>
  </si>
  <si>
    <t>26.479545220118162</t>
  </si>
  <si>
    <t>26.554537429300613</t>
  </si>
  <si>
    <t>27.479400669033282</t>
  </si>
  <si>
    <t>27.5877236734398</t>
  </si>
  <si>
    <t>29.254142459563486</t>
  </si>
  <si>
    <t>28.654232056580845</t>
  </si>
  <si>
    <t>27.729370216218395</t>
  </si>
  <si>
    <t>27.187778801548852</t>
  </si>
  <si>
    <t>27.62937722672863</t>
  </si>
  <si>
    <t>27.379420174351917</t>
  </si>
  <si>
    <t>27.271099868199087</t>
  </si>
  <si>
    <t>27.12945225932023</t>
  </si>
  <si>
    <t>26.38788928628773</t>
  </si>
  <si>
    <t>27.162779843735247</t>
  </si>
  <si>
    <t>27.921006050109863</t>
  </si>
  <si>
    <t>27.404412183439284</t>
  </si>
  <si>
    <t>26.946145814561504</t>
  </si>
  <si>
    <t>26.89615223476393</t>
  </si>
  <si>
    <t>25.446358531070416</t>
  </si>
  <si>
    <t>25.69632199151706</t>
  </si>
  <si>
    <t>26.154591525017118</t>
  </si>
  <si>
    <t>25.937956137385026</t>
  </si>
  <si>
    <t>26.096265055309544</t>
  </si>
  <si>
    <t>27.654376290005228</t>
  </si>
  <si>
    <t>28.212632177831452</t>
  </si>
  <si>
    <t>29.71241250914033</t>
  </si>
  <si>
    <t>29.62076560791738</t>
  </si>
  <si>
    <t>29.962371982212264</t>
  </si>
  <si>
    <t>30.303997266738605</t>
  </si>
  <si>
    <t>31.391575971753266</t>
  </si>
  <si>
    <t>31.781956441466654</t>
  </si>
  <si>
    <t>32.554228031565856</t>
  </si>
  <si>
    <t>33.632007644866974</t>
  </si>
  <si>
    <t>33.487735430397876</t>
  </si>
  <si>
    <t>33.34346925566846</t>
  </si>
  <si>
    <t>33.27558159582181</t>
  </si>
  <si>
    <t>33.50471847456786</t>
  </si>
  <si>
    <t>34.21757847608927</t>
  </si>
  <si>
    <t>35.00682951544718</t>
  </si>
  <si>
    <t>35.50752708505402</t>
  </si>
  <si>
    <t>36.228885919349054</t>
  </si>
  <si>
    <t>36.65320543249336</t>
  </si>
  <si>
    <t>37.6885573611677</t>
  </si>
  <si>
    <t>37.72251554596956</t>
  </si>
  <si>
    <t>37.66310390367679</t>
  </si>
  <si>
    <t>39.216132337805966</t>
  </si>
  <si>
    <t>39.903539229220094</t>
  </si>
  <si>
    <t>40.33634533247325</t>
  </si>
  <si>
    <t>41.108622839658054</t>
  </si>
  <si>
    <t>36.992671907847566</t>
  </si>
  <si>
    <t>40.31088956099713</t>
  </si>
  <si>
    <t>41.040730798611676</t>
  </si>
  <si>
    <t>40.667323407757415</t>
  </si>
  <si>
    <t>41.23591558563116</t>
  </si>
  <si>
    <t>42.21186668066792</t>
  </si>
  <si>
    <t>42.77197914132527</t>
  </si>
  <si>
    <t>43.6885192724742</t>
  </si>
  <si>
    <t>44.146792191081204</t>
  </si>
  <si>
    <t>45.94593285249733</t>
  </si>
  <si>
    <t>47.34619989779941</t>
  </si>
  <si>
    <t>47.795984230041505</t>
  </si>
  <si>
    <t>46.94733298416738</t>
  </si>
  <si>
    <t>47.7196044085889</t>
  </si>
  <si>
    <t>46.07231446287781</t>
  </si>
  <si>
    <t>45.54363842722948</t>
  </si>
  <si>
    <t>46.42764996170441</t>
  </si>
  <si>
    <t>50.041674548295</t>
  </si>
  <si>
    <t>49.98967314811298</t>
  </si>
  <si>
    <t>53.41303761257569</t>
  </si>
  <si>
    <t>52.381690590683284</t>
  </si>
  <si>
    <t>52.0350226356699</t>
  </si>
  <si>
    <t>51.9310225439089</t>
  </si>
  <si>
    <t>52.87569390415579</t>
  </si>
  <si>
    <t>51.93101962544012</t>
  </si>
  <si>
    <t>50.821676542118304</t>
  </si>
  <si>
    <t>53.517034816039704</t>
  </si>
  <si>
    <t>52.95368837433907</t>
  </si>
  <si>
    <t>53.54303652950399</t>
  </si>
  <si>
    <t>51.24635057702416</t>
  </si>
  <si>
    <t>51.61034995645529</t>
  </si>
  <si>
    <t>51.24635429163495</t>
  </si>
  <si>
    <t>51.7576934379408</t>
  </si>
  <si>
    <t>52.33836273509776</t>
  </si>
  <si>
    <t>53.664368017806005</t>
  </si>
  <si>
    <t>55.22437812860035</t>
  </si>
  <si>
    <t>58.02373230800503</t>
  </si>
  <si>
    <t>59.28908581145482</t>
  </si>
  <si>
    <t>58.92507363992535</t>
  </si>
  <si>
    <t>59.34974233434961</t>
  </si>
  <si>
    <t>60.25974245910875</t>
  </si>
  <si>
    <t>60.36374246570323</t>
  </si>
  <si>
    <t>60.18173587561008</t>
  </si>
  <si>
    <t>55.2590452659549</t>
  </si>
  <si>
    <t>51.33301095384888</t>
  </si>
  <si>
    <t>50.24967841716913</t>
  </si>
  <si>
    <t>51.965687171271234</t>
  </si>
  <si>
    <t>56.186384470639</t>
  </si>
  <si>
    <t>57.60773218248635</t>
  </si>
  <si>
    <t>61.23899655651266</t>
  </si>
  <si>
    <t>64.07497143530256</t>
  </si>
  <si>
    <t>65.65951982579607</t>
  </si>
  <si>
    <t>65.28139221635249</t>
  </si>
  <si>
    <t>64.81321725756735</t>
  </si>
  <si>
    <t>65.02831213396395</t>
  </si>
  <si>
    <t>68.0665028645026</t>
  </si>
  <si>
    <t>64.55950158196187</t>
  </si>
  <si>
    <t>73.7642539604392</t>
  </si>
  <si>
    <t>72.23164497375488</t>
  </si>
  <si>
    <t>71.68171009876308</t>
  </si>
  <si>
    <t>75.63181445958908</t>
  </si>
  <si>
    <t>71.66925548746305</t>
  </si>
  <si>
    <t>70.61316555034546</t>
  </si>
  <si>
    <t>69.19604860950555</t>
  </si>
  <si>
    <t>67.91428690112176</t>
  </si>
  <si>
    <t>67.62545685475499</t>
  </si>
  <si>
    <t>68.39314263401134</t>
  </si>
  <si>
    <t>67.78758227598215</t>
  </si>
  <si>
    <t>62.075347260704284</t>
  </si>
  <si>
    <t>65.41954012106001</t>
  </si>
  <si>
    <t>64.33492429020974</t>
  </si>
  <si>
    <t>65.69973206236672</t>
  </si>
  <si>
    <t>64.73261659203622</t>
  </si>
  <si>
    <t>64.98569098672382</t>
  </si>
  <si>
    <t>68.74760550497177</t>
  </si>
  <si>
    <t>73.64483081356158</t>
  </si>
  <si>
    <t>77.1708409726983</t>
  </si>
  <si>
    <t>74.12056386620775</t>
  </si>
  <si>
    <t>71.08894415674024</t>
  </si>
  <si>
    <t>68.0293594968889</t>
  </si>
  <si>
    <t>63.533236996148254</t>
  </si>
  <si>
    <t>69.19319621746347</t>
  </si>
  <si>
    <t>71.7991581416312</t>
  </si>
  <si>
    <t>75.53528443408423</t>
  </si>
  <si>
    <t>76.81490297011392</t>
  </si>
  <si>
    <t>70.91181752273673</t>
  </si>
  <si>
    <t>67.17568391269072</t>
  </si>
  <si>
    <t>70.90248802422676</t>
  </si>
  <si>
    <t>73.92874623278362</t>
  </si>
  <si>
    <t>73.60184096611937</t>
  </si>
  <si>
    <t>74.5178383425674</t>
  </si>
  <si>
    <t>83.84191745676803</t>
  </si>
  <si>
    <t>84.12247733986604</t>
  </si>
  <si>
    <t>87.04970352323637</t>
  </si>
  <si>
    <t>88.07843503872526</t>
  </si>
  <si>
    <t>89.18199030874077</t>
  </si>
  <si>
    <t>87.52665726445302</t>
  </si>
  <si>
    <t>88.42306190839003</t>
  </si>
  <si>
    <t>86.67239388047386</t>
  </si>
  <si>
    <t>86.67239627240255</t>
  </si>
  <si>
    <t>88.49796168315892</t>
  </si>
  <si>
    <t>83.11487560125603</t>
  </si>
  <si>
    <t>91.11929449998001</t>
  </si>
  <si>
    <t>91.1605394628255</t>
  </si>
  <si>
    <t>93.60550422796821</t>
  </si>
  <si>
    <t>85.15124986111857</t>
  </si>
  <si>
    <t>84.98434259374338</t>
  </si>
  <si>
    <t>84.74867487805146</t>
  </si>
  <si>
    <t>84.19880127113393</t>
  </si>
  <si>
    <t>85.4654724360127</t>
  </si>
  <si>
    <t>86.28044533038405</t>
  </si>
  <si>
    <t>90.97398154453174</t>
  </si>
  <si>
    <t>93.59426039660762</t>
  </si>
  <si>
    <t>95.27507021335627</t>
  </si>
  <si>
    <t>97.82084229336779</t>
  </si>
  <si>
    <t>98.95120769102262</t>
  </si>
  <si>
    <t>104.60303382230711</t>
  </si>
  <si>
    <t>96.22850678011416</t>
  </si>
  <si>
    <t>90.69462437755105</t>
  </si>
  <si>
    <t>92.15401021076309</t>
  </si>
  <si>
    <t>92.76403660391337</t>
  </si>
  <si>
    <t>93.48230159091476</t>
  </si>
  <si>
    <t>94.712207310418</t>
  </si>
  <si>
    <t>22.33970326425311</t>
  </si>
  <si>
    <t>22.147832501374324</t>
  </si>
  <si>
    <t>23.27399760795227</t>
  </si>
  <si>
    <t>22.58161944342509</t>
  </si>
  <si>
    <t>22.489860697584156</t>
  </si>
  <si>
    <t>22.67337831033736</t>
  </si>
  <si>
    <t>22.364726190463152</t>
  </si>
  <si>
    <t>22.7317707501123</t>
  </si>
  <si>
    <t>22.85690225915931</t>
  </si>
  <si>
    <t>22.89861574046234</t>
  </si>
  <si>
    <t>22.773482295203912</t>
  </si>
  <si>
    <t>22.898613875471312</t>
  </si>
  <si>
    <t>23.30736973812613</t>
  </si>
  <si>
    <t>23.774512570198137</t>
  </si>
  <si>
    <t>25.084202383444428</t>
  </si>
  <si>
    <t>25.768234658110455</t>
  </si>
  <si>
    <t>25.517980400888476</t>
  </si>
  <si>
    <t>25.985128761288944</t>
  </si>
  <si>
    <t>25.58471335014194</t>
  </si>
  <si>
    <t>24.758865684386436</t>
  </si>
  <si>
    <t>25.125907427705087</t>
  </si>
  <si>
    <t>26.068547712399955</t>
  </si>
  <si>
    <t>26.802636833631468</t>
  </si>
  <si>
    <t>27.736937932623324</t>
  </si>
  <si>
    <t>28.087293137594855</t>
  </si>
  <si>
    <t>26.10191781885559</t>
  </si>
  <si>
    <t>25.851658139806347</t>
  </si>
  <si>
    <t>26.168653241450414</t>
  </si>
  <si>
    <t>26.86103107904358</t>
  </si>
  <si>
    <t>25.092537879840155</t>
  </si>
  <si>
    <t>25.075853315109008</t>
  </si>
  <si>
    <t>24.967416240417855</t>
  </si>
  <si>
    <t>26.332993886862145</t>
  </si>
  <si>
    <t>26.88249185128367</t>
  </si>
  <si>
    <t>27.715324838037137</t>
  </si>
  <si>
    <t>27.672396039034076</t>
  </si>
  <si>
    <t>28.591090961233963</t>
  </si>
  <si>
    <t>30.110799485341317</t>
  </si>
  <si>
    <t>30.196650250224405</t>
  </si>
  <si>
    <t>28.951695613861084</t>
  </si>
  <si>
    <t>28.37643896132959</t>
  </si>
  <si>
    <t>28.565332675055622</t>
  </si>
  <si>
    <t>28.58250080435207</t>
  </si>
  <si>
    <t>28.719878428169153</t>
  </si>
  <si>
    <t>28.324924862327588</t>
  </si>
  <si>
    <t>27.809767649893224</t>
  </si>
  <si>
    <t>27.44916309356689</t>
  </si>
  <si>
    <t>28.45371348032037</t>
  </si>
  <si>
    <t>28.814320784724405</t>
  </si>
  <si>
    <t>28.12744781440938</t>
  </si>
  <si>
    <t>29.355230717746167</t>
  </si>
  <si>
    <t>27.801185089214243</t>
  </si>
  <si>
    <t>26.99410540663341</t>
  </si>
  <si>
    <t>27.15723633731824</t>
  </si>
  <si>
    <t>28.136035629521096</t>
  </si>
  <si>
    <t>27.071381099027676</t>
  </si>
  <si>
    <t>28.565332868640276</t>
  </si>
  <si>
    <t>28.925937129050467</t>
  </si>
  <si>
    <t>30.36836348887345</t>
  </si>
  <si>
    <t>30.754736693480773</t>
  </si>
  <si>
    <t>31.33857514242096</t>
  </si>
  <si>
    <t>31.14969361530385</t>
  </si>
  <si>
    <t>32.257275757635924</t>
  </si>
  <si>
    <t>32.443854540029356</t>
  </si>
  <si>
    <t>33.764353828430174</t>
  </si>
  <si>
    <t>34.289043314219995</t>
  </si>
  <si>
    <t>34.74378635238823</t>
  </si>
  <si>
    <t>35.62703244878997</t>
  </si>
  <si>
    <t>34.42896118869566</t>
  </si>
  <si>
    <t>34.621357970046425</t>
  </si>
  <si>
    <t>34.892450903782645</t>
  </si>
  <si>
    <t>35.487111391565854</t>
  </si>
  <si>
    <t>36.59771254394231</t>
  </si>
  <si>
    <t>37.13116601520271</t>
  </si>
  <si>
    <t>37.8307570105098</t>
  </si>
  <si>
    <t>39.125023918151854</t>
  </si>
  <si>
    <t>39.194982156870296</t>
  </si>
  <si>
    <t>38.92388277446573</t>
  </si>
  <si>
    <t>39.308665545273136</t>
  </si>
  <si>
    <t>40.716604290745494</t>
  </si>
  <si>
    <t>41.757263803791346</t>
  </si>
  <si>
    <t>41.9234093097509</t>
  </si>
  <si>
    <t>42.62301205495531</t>
  </si>
  <si>
    <t>40.515469189502454</t>
  </si>
  <si>
    <t>42.04584854572901</t>
  </si>
  <si>
    <t>43.07774330158174</t>
  </si>
  <si>
    <t>42.94657015354018</t>
  </si>
  <si>
    <t>42.78916904278446</t>
  </si>
  <si>
    <t>44.476948692015135</t>
  </si>
  <si>
    <t>45.19403261689996</t>
  </si>
  <si>
    <t>45.68374680565699</t>
  </si>
  <si>
    <t>46.96926064115198</t>
  </si>
  <si>
    <t>49.17299360386508</t>
  </si>
  <si>
    <t>49.23420641427898</t>
  </si>
  <si>
    <t>48.58708044338878</t>
  </si>
  <si>
    <t>49.435341797373766</t>
  </si>
  <si>
    <t>50.39728993230653</t>
  </si>
  <si>
    <t>47.43088786132193</t>
  </si>
  <si>
    <t>47.145092066820425</t>
  </si>
  <si>
    <t>51.61044158676575</t>
  </si>
  <si>
    <t>52.33382425208921</t>
  </si>
  <si>
    <t>55.11127870829735</t>
  </si>
  <si>
    <t>56.03113556812426</t>
  </si>
  <si>
    <t>54.441468414319665</t>
  </si>
  <si>
    <t>54.45933281082545</t>
  </si>
  <si>
    <t>54.85227896385453</t>
  </si>
  <si>
    <t>55.004104259378394</t>
  </si>
  <si>
    <t>53.24475842893222</t>
  </si>
  <si>
    <t>55.89716354094555</t>
  </si>
  <si>
    <t>56.5133902252036</t>
  </si>
  <si>
    <t>56.147229909777735</t>
  </si>
  <si>
    <t>57.84405776808619</t>
  </si>
  <si>
    <t>53.351930409147066</t>
  </si>
  <si>
    <t>52.47671200272529</t>
  </si>
  <si>
    <t>53.432305096384155</t>
  </si>
  <si>
    <t>53.646637736879825</t>
  </si>
  <si>
    <t>55.38811971034462</t>
  </si>
  <si>
    <t>55.861451583561646</t>
  </si>
  <si>
    <t>59.808809536186395</t>
  </si>
  <si>
    <t>60.36251434511903</t>
  </si>
  <si>
    <t>60.97872973901294</t>
  </si>
  <si>
    <t>63.62221496117713</t>
  </si>
  <si>
    <t>61.335951001567594</t>
  </si>
  <si>
    <t>62.514806537613</t>
  </si>
  <si>
    <t>62.47015223093877</t>
  </si>
  <si>
    <t>64.55099765476679</t>
  </si>
  <si>
    <t>58.397758816441346</t>
  </si>
  <si>
    <t>52.905384261072776</t>
  </si>
  <si>
    <t>53.14651299360778</t>
  </si>
  <si>
    <t>58.245951129575005</t>
  </si>
  <si>
    <t>59.79987152295295</t>
  </si>
  <si>
    <t>62.7701725263213</t>
  </si>
  <si>
    <t>65.86877076989423</t>
  </si>
  <si>
    <t>67.65930043562449</t>
  </si>
  <si>
    <t>67.51086664782882</t>
  </si>
  <si>
    <t>67.77060969361419</t>
  </si>
  <si>
    <t>66.86024113577362</t>
  </si>
  <si>
    <t>70.44617634064936</t>
  </si>
  <si>
    <t>71.70962068230476</t>
  </si>
  <si>
    <t>74.90538324874595</t>
  </si>
  <si>
    <t>77.6273477543233</t>
  </si>
  <si>
    <t>75.23982240007922</t>
  </si>
  <si>
    <t>78.21436723593578</t>
  </si>
  <si>
    <t>78.5027074076008</t>
  </si>
  <si>
    <t>75.06124940794484</t>
  </si>
  <si>
    <t>71.87090252349648</t>
  </si>
  <si>
    <t>72.6894327874027</t>
  </si>
  <si>
    <t>71.11750442293753</t>
  </si>
  <si>
    <t>72.39177284425266</t>
  </si>
  <si>
    <t>70.01980599373384</t>
  </si>
  <si>
    <t>66.7228083586942</t>
  </si>
  <si>
    <t>66.22917511907656</t>
  </si>
  <si>
    <t>67.99875777337067</t>
  </si>
  <si>
    <t>66.46203024134923</t>
  </si>
  <si>
    <t>68.06395216796685</t>
  </si>
  <si>
    <t>67.4492550272348</t>
  </si>
  <si>
    <t>71.07214736938477</t>
  </si>
  <si>
    <t>73.0234125393558</t>
  </si>
  <si>
    <t>78.46386721060144</t>
  </si>
  <si>
    <t>80.57853399485971</t>
  </si>
  <si>
    <t>76.81058556067651</t>
  </si>
  <si>
    <t>74.97467001742841</t>
  </si>
  <si>
    <t>68.9670807644775</t>
  </si>
  <si>
    <t>74.53251276865936</t>
  </si>
  <si>
    <t>75.60290501577703</t>
  </si>
  <si>
    <t>76.84449906382275</t>
  </si>
  <si>
    <t>79.85705481924903</t>
  </si>
  <si>
    <t>78.69246285336669</t>
  </si>
  <si>
    <t>73.0811911031968</t>
  </si>
  <si>
    <t>72.89830904090967</t>
  </si>
  <si>
    <t>79.5971883935886</t>
  </si>
  <si>
    <t>76.69050122379345</t>
  </si>
  <si>
    <t>75.65025511163005</t>
  </si>
  <si>
    <t>85.93290316261144</t>
  </si>
  <si>
    <t>87.47481473585499</t>
  </si>
  <si>
    <t>90.49118733242643</t>
  </si>
  <si>
    <t>91.90783300435552</t>
  </si>
  <si>
    <t>92.50531863953238</t>
  </si>
  <si>
    <t>91.26214982524672</t>
  </si>
  <si>
    <t>92.59205324205651</t>
  </si>
  <si>
    <t>98.39966565336977</t>
  </si>
  <si>
    <t>88.73334574865744</t>
  </si>
  <si>
    <t>90.07427647203363</t>
  </si>
  <si>
    <t>91.54061431200252</t>
  </si>
  <si>
    <t>93.29637523788888</t>
  </si>
  <si>
    <t>94.98461343447948</t>
  </si>
  <si>
    <t>96.63856363787247</t>
  </si>
  <si>
    <t>95.38390445006056</t>
  </si>
  <si>
    <t>89.1612396089434</t>
  </si>
  <si>
    <t>88.11905929033097</t>
  </si>
  <si>
    <t>87.9976545593462</t>
  </si>
  <si>
    <t>87.45126531300113</t>
  </si>
  <si>
    <t>89.6873826221518</t>
  </si>
  <si>
    <t>92.52046398328926</t>
  </si>
  <si>
    <t>96.81057501755852</t>
  </si>
  <si>
    <t>97.4678383733037</t>
  </si>
  <si>
    <t>100.63810093718655</t>
  </si>
  <si>
    <t>101.3572335203284</t>
  </si>
  <si>
    <t>108.52830465768142</t>
  </si>
  <si>
    <t>107.05964928219647</t>
  </si>
  <si>
    <t>97.89323910301172</t>
  </si>
  <si>
    <t>100.76976910322085</t>
  </si>
  <si>
    <t>95.20406187442325</t>
  </si>
  <si>
    <t>97.57655984294466</t>
  </si>
  <si>
    <t>96.91752794056467</t>
  </si>
  <si>
    <t>98.51947669932208</t>
  </si>
  <si>
    <t>258.4287008705222</t>
  </si>
  <si>
    <t>433.6582576253209</t>
  </si>
  <si>
    <t>3.7525494757961932</t>
  </si>
  <si>
    <t>78.5379722897983</t>
  </si>
  <si>
    <t>59.10376461039033</t>
  </si>
  <si>
    <t>81.45404453689831</t>
  </si>
  <si>
    <t>0.0021077561354609134</t>
  </si>
  <si>
    <t>80.06367802552613</t>
  </si>
  <si>
    <t>71.26643846109559</t>
  </si>
  <si>
    <t>648.6708708330397</t>
  </si>
  <si>
    <t>207.42231038309524</t>
  </si>
  <si>
    <t>127.68384567820655</t>
  </si>
  <si>
    <t>72.38809343874956</t>
  </si>
  <si>
    <t>255.19282996351606</t>
  </si>
  <si>
    <t>482.163591697554</t>
  </si>
  <si>
    <t>162.80136517559848</t>
  </si>
  <si>
    <t>218.74641669462824</t>
  </si>
  <si>
    <t>134.98279476278967</t>
  </si>
  <si>
    <t>15.577520757393334</t>
  </si>
  <si>
    <t>93.73206695210861</t>
  </si>
  <si>
    <t>178.49509369114105</t>
  </si>
  <si>
    <t>251.85946695650082</t>
  </si>
  <si>
    <t>59.569712357103626</t>
  </si>
  <si>
    <t>81.9176238221089</t>
  </si>
  <si>
    <t>610.1672539809473</t>
  </si>
  <si>
    <t>41.82909846609369</t>
  </si>
  <si>
    <t>138.65985731939165</t>
  </si>
  <si>
    <t>100.45676226939247</t>
  </si>
  <si>
    <t>559.8913551334623</t>
  </si>
  <si>
    <t>28.85242629576968</t>
  </si>
  <si>
    <t>136.35614037985061</t>
  </si>
  <si>
    <t>102.20840147115113</t>
  </si>
  <si>
    <t>419.4772423357939</t>
  </si>
  <si>
    <t>657.8201794265741</t>
  </si>
  <si>
    <t>7.651026106096139</t>
  </si>
  <si>
    <t>119.63854535907394</t>
  </si>
  <si>
    <t>17.862705518003686</t>
  </si>
  <si>
    <t>389.3350122745152</t>
  </si>
  <si>
    <t>238.1043514154821</t>
  </si>
  <si>
    <t>95.88364167149943</t>
  </si>
  <si>
    <t>408.5203905805074</t>
  </si>
  <si>
    <t>58.40805515183917</t>
  </si>
  <si>
    <t>105.83797853538984</t>
  </si>
  <si>
    <t>37.918393711186575</t>
  </si>
  <si>
    <t>292.9201454462053</t>
  </si>
  <si>
    <t>35.04052797806698</t>
  </si>
  <si>
    <t>141.464114293136</t>
  </si>
  <si>
    <t>379.50646185416014</t>
  </si>
  <si>
    <t>5.882731654450429</t>
  </si>
  <si>
    <t>237.26380457797399</t>
  </si>
  <si>
    <t>222.013451961474</t>
  </si>
  <si>
    <t>44.53515692081813</t>
  </si>
  <si>
    <t>193.57111756092817</t>
  </si>
  <si>
    <t>242.85859904423833</t>
  </si>
  <si>
    <t>14.363573188265871</t>
  </si>
  <si>
    <t>197.6720534616452</t>
  </si>
  <si>
    <t>205.62024425927697</t>
  </si>
  <si>
    <t>24.68164822777022</t>
  </si>
  <si>
    <t>127.08179968497804</t>
  </si>
  <si>
    <t>309.3224504198216</t>
  </si>
  <si>
    <t>973.0071515871151</t>
  </si>
  <si>
    <t>716.7528078958169</t>
  </si>
  <si>
    <t>66.3581826155673</t>
  </si>
  <si>
    <t>181.8274907626008</t>
  </si>
  <si>
    <t>13.38709884417158</t>
  </si>
  <si>
    <t>926.3412970677988</t>
  </si>
  <si>
    <t>51.47566443107918</t>
  </si>
  <si>
    <t>21.91598532554286</t>
  </si>
  <si>
    <t>345.2443385714959</t>
  </si>
  <si>
    <t>583.9666219189162</t>
  </si>
  <si>
    <t>303.753431831417</t>
  </si>
  <si>
    <t>476.1771738544737</t>
  </si>
  <si>
    <t>191.49123822694756</t>
  </si>
  <si>
    <t>108.85970734745129</t>
  </si>
  <si>
    <t>587.3352720781398</t>
  </si>
  <si>
    <t>46.373099947014545</t>
  </si>
  <si>
    <t>618.6846349756106</t>
  </si>
  <si>
    <t>392.88682437153926</t>
  </si>
  <si>
    <t>327.4710815794425</t>
  </si>
  <si>
    <t>7.409017082653955</t>
  </si>
  <si>
    <t>499.79315568422174</t>
  </si>
  <si>
    <t>341.4268469829406</t>
  </si>
  <si>
    <t>1972.8684971036917</t>
  </si>
  <si>
    <t>341.1764750129096</t>
  </si>
  <si>
    <t>919.7188034890999</t>
  </si>
  <si>
    <t>161.9345538434615</t>
  </si>
  <si>
    <t>672.4484408202027</t>
  </si>
  <si>
    <t>18.27373774857571</t>
  </si>
  <si>
    <t>915.8232038546427</t>
  </si>
  <si>
    <t>130.33066628640543</t>
  </si>
  <si>
    <t>383.23859046978083</t>
  </si>
  <si>
    <t>186.3724001783198</t>
  </si>
  <si>
    <t>778.3070688004681</t>
  </si>
  <si>
    <t>113.92964868881143</t>
  </si>
  <si>
    <t>714.5222009817022</t>
  </si>
  <si>
    <t>734.8047247736109</t>
  </si>
  <si>
    <t>1819.8819894233754</t>
  </si>
  <si>
    <t>517.8105819473919</t>
  </si>
  <si>
    <t>19.358445030722503</t>
  </si>
  <si>
    <t>224.16594742246323</t>
  </si>
  <si>
    <t>945.3253612085192</t>
  </si>
  <si>
    <t>1039.8951043803877</t>
  </si>
  <si>
    <t>455.00020896917096</t>
  </si>
  <si>
    <t>671.8247015761418</t>
  </si>
  <si>
    <t>556.022313934433</t>
  </si>
  <si>
    <t>278.3194430843953</t>
  </si>
  <si>
    <t>776.7165115451876</t>
  </si>
  <si>
    <t>1171.607549968589</t>
  </si>
  <si>
    <t>282.93976715298004</t>
  </si>
  <si>
    <t>16.11833730254494</t>
  </si>
  <si>
    <t>27.059020549281772</t>
  </si>
  <si>
    <t>-76.56639078708542</t>
  </si>
  <si>
    <t>-29.66025407225098</t>
  </si>
  <si>
    <t>-181.11034553212474</t>
  </si>
  <si>
    <t>-47.99142564992616</t>
  </si>
  <si>
    <t>-18.379419125148004</t>
  </si>
  <si>
    <t>-32.42837535673457</t>
  </si>
  <si>
    <t>-184.44182348532735</t>
  </si>
  <si>
    <t>-114.56052862659074</t>
  </si>
  <si>
    <t>-77.73407258034716</t>
  </si>
  <si>
    <t>-550.6456559284802</t>
  </si>
  <si>
    <t>-125.35977425589196</t>
  </si>
  <si>
    <t>-73.45190661417493</t>
  </si>
  <si>
    <t>-117.77517569335194</t>
  </si>
  <si>
    <t>-139.63371047048818</t>
  </si>
  <si>
    <t>-518.9261513159998</t>
  </si>
  <si>
    <t>-362.3853423333481</t>
  </si>
  <si>
    <t>-24.188693764577486</t>
  </si>
  <si>
    <t>-45.010559103817</t>
  </si>
  <si>
    <t>-119.21205824949388</t>
  </si>
  <si>
    <t>-110.72258524536215</t>
  </si>
  <si>
    <t>-152.25201514002998</t>
  </si>
  <si>
    <t>-166.74753759626142</t>
  </si>
  <si>
    <t>-190.960187271021</t>
  </si>
  <si>
    <t>-35.95783115079994</t>
  </si>
  <si>
    <t>-70.33831961449621</t>
  </si>
  <si>
    <t>-141.60473214716149</t>
  </si>
  <si>
    <t>-76.79812908184246</t>
  </si>
  <si>
    <t>-167.57288524433227</t>
  </si>
  <si>
    <t>-17.154410269180918</t>
  </si>
  <si>
    <t>-34.16301290357949</t>
  </si>
  <si>
    <t>-66.48516507679528</t>
  </si>
  <si>
    <t>-95.6130257055799</t>
  </si>
  <si>
    <t>-147.74146683473566</t>
  </si>
  <si>
    <t>-24.301487814248933</t>
  </si>
  <si>
    <t>-8.639126949205213</t>
  </si>
  <si>
    <t>-93.03488198161605</t>
  </si>
  <si>
    <t>-325.4022050532734</t>
  </si>
  <si>
    <t>-610.4829933498256</t>
  </si>
  <si>
    <t>-101.1105616266198</t>
  </si>
  <si>
    <t>-13.582297884514427</t>
  </si>
  <si>
    <t>-190.03937902538593</t>
  </si>
  <si>
    <t>-92.16907501301223</t>
  </si>
  <si>
    <t>-433.26151168343694</t>
  </si>
  <si>
    <t>-114.97786593510443</t>
  </si>
  <si>
    <t>-160.0327681078936</t>
  </si>
  <si>
    <t>-41.7811140859784</t>
  </si>
  <si>
    <t>-283.2490588820472</t>
  </si>
  <si>
    <t>-233.082808000693</t>
  </si>
  <si>
    <t>-68.1827799470444</t>
  </si>
  <si>
    <t>-27.624183799008044</t>
  </si>
  <si>
    <t>-308.24096331777577</t>
  </si>
  <si>
    <t>-584.4580831525403</t>
  </si>
  <si>
    <t>-241.31261153853916</t>
  </si>
  <si>
    <t>-357.029581035597</t>
  </si>
  <si>
    <t>-235.43149189108203</t>
  </si>
  <si>
    <t>-141.8104476441037</t>
  </si>
  <si>
    <t>-309.91774427583897</t>
  </si>
  <si>
    <t>-366.61526295151367</t>
  </si>
  <si>
    <t>-67.90613711263747</t>
  </si>
  <si>
    <t>-823.0317605304265</t>
  </si>
  <si>
    <t>-50.07344752152848</t>
  </si>
  <si>
    <t>-105.41103234481668</t>
  </si>
  <si>
    <t>-475.70685863623055</t>
  </si>
  <si>
    <t>-1052.941231261691</t>
  </si>
  <si>
    <t>-104.49492779556127</t>
  </si>
  <si>
    <t>-236.1644586560922</t>
  </si>
  <si>
    <t>-83.44861333091026</t>
  </si>
  <si>
    <t>-478.0435054939586</t>
  </si>
  <si>
    <t>-321.74215624000743</t>
  </si>
  <si>
    <t>-361.87388030460454</t>
  </si>
  <si>
    <t>-1010.4424846715364</t>
  </si>
  <si>
    <t>-422.006509042852</t>
  </si>
  <si>
    <t>-207.94293292308652</t>
  </si>
  <si>
    <t>-282.9046833849015</t>
  </si>
  <si>
    <t>-683.0471029644023</t>
  </si>
  <si>
    <t>-344.31635600714014</t>
  </si>
  <si>
    <t>-556.2218732808774</t>
  </si>
  <si>
    <t>-311.41009709079657</t>
  </si>
  <si>
    <t>-148.36404047048384</t>
  </si>
  <si>
    <t>-262.1429917963693</t>
  </si>
  <si>
    <t>-528.1416662829349</t>
  </si>
  <si>
    <t>-510.64376795592466</t>
  </si>
  <si>
    <t>-307.0457949486959</t>
  </si>
  <si>
    <t>-272.80179590875946</t>
  </si>
  <si>
    <t>-424.6941226930935</t>
  </si>
  <si>
    <t>-161.04777843907488</t>
  </si>
  <si>
    <t>-183.15415699345752</t>
  </si>
  <si>
    <t>-37.39926665713184</t>
  </si>
  <si>
    <t>-216.1407903752606</t>
  </si>
  <si>
    <t>-161.8746282133118</t>
  </si>
  <si>
    <t>-283.8798810099287</t>
  </si>
  <si>
    <t>-210.49765474932943</t>
  </si>
  <si>
    <t>-353.4538014827187</t>
  </si>
  <si>
    <t>-499.9274957980101</t>
  </si>
  <si>
    <t>-335.2312093010769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</si>
  <si>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</si>
  <si>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</si>
  <si>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</si>
  <si>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</si>
  <si>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</si>
  <si>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</si>
  <si>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</si>
  <si>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</si>
  <si>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</si>
  <si>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</si>
  <si>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</si>
  <si>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</si>
  <si>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</si>
  <si>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</si>
  <si>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</si>
  <si>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</si>
  <si>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</si>
  <si>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</si>
  <si>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</si>
  <si>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</si>
  <si>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</si>
  <si>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</si>
  <si>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</si>
  <si>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18379.45</t>
  </si>
  <si>
    <t xml:space="preserve"> signal</t>
  </si>
  <si>
    <t xml:space="preserve"> histo</t>
  </si>
  <si>
    <t>21.675771425919486</t>
  </si>
  <si>
    <t>21.491734976589303</t>
  </si>
  <si>
    <t>22.00382985968447</t>
  </si>
  <si>
    <t>21.5157404489972</t>
  </si>
  <si>
    <t>21.123675943195963</t>
  </si>
  <si>
    <t>20.843621751654545</t>
  </si>
  <si>
    <t>20.85962774545198</t>
  </si>
  <si>
    <t>21.2436973487081</t>
  </si>
  <si>
    <t>21.387717632551606</t>
  </si>
  <si>
    <t>21.675771083101193</t>
  </si>
  <si>
    <t>21.099671270566812</t>
  </si>
  <si>
    <t>21.228785260241818</t>
  </si>
  <si>
    <t>21.368502454377648</t>
  </si>
  <si>
    <t>21.500004867826796</t>
  </si>
  <si>
    <t>21.697252431948183</t>
  </si>
  <si>
    <t>21.549309425875304</t>
  </si>
  <si>
    <t>21.7383452572537</t>
  </si>
  <si>
    <t>21.95202618313078</t>
  </si>
  <si>
    <t>22.206808947933425</t>
  </si>
  <si>
    <t>21.869840621948242</t>
  </si>
  <si>
    <t>21.910931665737966</t>
  </si>
  <si>
    <t>21.78765216483827</t>
  </si>
  <si>
    <t>21.910932618187296</t>
  </si>
  <si>
    <t>22.132837152362356</t>
  </si>
  <si>
    <t>21.943810815090867</t>
  </si>
  <si>
    <t>21.73834505278952</t>
  </si>
  <si>
    <t>21.67259144150753</t>
  </si>
  <si>
    <t>21.590405866946895</t>
  </si>
  <si>
    <t>21.352065841823396</t>
  </si>
  <si>
    <t>21.77943811215751</t>
  </si>
  <si>
    <t>21.935592998290975</t>
  </si>
  <si>
    <t>22.57664633417749</t>
  </si>
  <si>
    <t>22.478020998561462</t>
  </si>
  <si>
    <t>22.165709188914292</t>
  </si>
  <si>
    <t>22.288996559564342</t>
  </si>
  <si>
    <t>22.338304364080777</t>
  </si>
  <si>
    <t>22.264338902937716</t>
  </si>
  <si>
    <t>22.19858751433279</t>
  </si>
  <si>
    <t>21.89449845060288</t>
  </si>
  <si>
    <t>22.2232423558909</t>
  </si>
  <si>
    <t>22.017775994912252</t>
  </si>
  <si>
    <t>22.03421666182526</t>
  </si>
  <si>
    <t>22.025996038864168</t>
  </si>
  <si>
    <t>22.108179972801626</t>
  </si>
  <si>
    <t>22.28899104854223</t>
  </si>
  <si>
    <t>22.280777286457297</t>
  </si>
  <si>
    <t>21.910932609356355</t>
  </si>
  <si>
    <t>22.01778131660095</t>
  </si>
  <si>
    <t>22.18215292003218</t>
  </si>
  <si>
    <t>21.828744965300096</t>
  </si>
  <si>
    <t>21.984900615959763</t>
  </si>
  <si>
    <t>22.18214994553082</t>
  </si>
  <si>
    <t>22.288991372449015</t>
  </si>
  <si>
    <t>22.313648301835197</t>
  </si>
  <si>
    <t>22.124617804072958</t>
  </si>
  <si>
    <t>22.15749518420058</t>
  </si>
  <si>
    <t>22.305428407400324</t>
  </si>
  <si>
    <t>22.395835876464844</t>
  </si>
  <si>
    <t>22.44514912322555</t>
  </si>
  <si>
    <t>22.527331433087035</t>
  </si>
  <si>
    <t>22.379400870439557</t>
  </si>
  <si>
    <t>22.478022508398205</t>
  </si>
  <si>
    <t>22.37118109373264</t>
  </si>
  <si>
    <t>22.494459385732814</t>
  </si>
  <si>
    <t>22.543770876723777</t>
  </si>
  <si>
    <t>22.387617242883486</t>
  </si>
  <si>
    <t>22.58486437070943</t>
  </si>
  <si>
    <t>22.551992529197197</t>
  </si>
  <si>
    <t>22.404052902493284</t>
  </si>
  <si>
    <t>22.280771405324057</t>
  </si>
  <si>
    <t>22.683487944706997</t>
  </si>
  <si>
    <t>22.82320213317871</t>
  </si>
  <si>
    <t>22.650613550355203</t>
  </si>
  <si>
    <t>22.642394995356742</t>
  </si>
  <si>
    <t>22.86429938235557</t>
  </si>
  <si>
    <t>23.004014475413662</t>
  </si>
  <si>
    <t>23.160170722135742</t>
  </si>
  <si>
    <t>23.324541091918945</t>
  </si>
  <si>
    <t>23.324542453683424</t>
  </si>
  <si>
    <t>23.373854003852014</t>
  </si>
  <si>
    <t>23.20126423789921</t>
  </si>
  <si>
    <t>23.2341396642619</t>
  </si>
  <si>
    <t>23.01223398538687</t>
  </si>
  <si>
    <t>23.086201848599927</t>
  </si>
  <si>
    <t>23.653289990194864</t>
  </si>
  <si>
    <t>23.423165492280674</t>
  </si>
  <si>
    <t>22.962921417763027</t>
  </si>
  <si>
    <t>23.357419489249626</t>
  </si>
  <si>
    <t>23.669726382358533</t>
  </si>
  <si>
    <t>24.08887957034904</t>
  </si>
  <si>
    <t>24.35187608745577</t>
  </si>
  <si>
    <t>24.368309586051517</t>
  </si>
  <si>
    <t>24.89430929559263</t>
  </si>
  <si>
    <t>24.82033785333776</t>
  </si>
  <si>
    <t>25.297021098325377</t>
  </si>
  <si>
    <t>25.099776250909663</t>
  </si>
  <si>
    <t>25.165522088397747</t>
  </si>
  <si>
    <t>25.075115203857422</t>
  </si>
  <si>
    <t>24.90252105442546</t>
  </si>
  <si>
    <t>25.017584232974528</t>
  </si>
  <si>
    <t>24.935398167925264</t>
  </si>
  <si>
    <t>25.0586820302372</t>
  </si>
  <si>
    <t>25.27236288093096</t>
  </si>
  <si>
    <t>24.984708702570835</t>
  </si>
  <si>
    <t>25.297022153603557</t>
  </si>
  <si>
    <t>25.181959678015353</t>
  </si>
  <si>
    <t>25.181960637304396</t>
  </si>
  <si>
    <t>25.477827072143555</t>
  </si>
  <si>
    <t>25.477830653138728</t>
  </si>
  <si>
    <t>25.395646822587562</t>
  </si>
  <si>
    <t>25.625766676255655</t>
  </si>
  <si>
    <t>25.64220397795124</t>
  </si>
  <si>
    <t>23.6121939839344</t>
  </si>
  <si>
    <t>24.03956659559705</t>
  </si>
  <si>
    <t>24.58199672926504</t>
  </si>
  <si>
    <t>24.820336886576182</t>
  </si>
  <si>
    <t>24.097096452741454</t>
  </si>
  <si>
    <t>24.3272181270087</t>
  </si>
  <si>
    <t>24.491592172766815</t>
  </si>
  <si>
    <t>24.918958671015368</t>
  </si>
  <si>
    <t>24.532683508898057</t>
  </si>
  <si>
    <t>24.87787160768992</t>
  </si>
  <si>
    <t>24.910746283701947</t>
  </si>
  <si>
    <t>25.22305317138828</t>
  </si>
  <si>
    <t>25.543576088160012</t>
  </si>
  <si>
    <t>25.321678772204017</t>
  </si>
  <si>
    <t>24.99292841122887</t>
  </si>
  <si>
    <t>25.173741901258037</t>
  </si>
  <si>
    <t>25.042244420483165</t>
  </si>
  <si>
    <t>25.49426676310918</t>
  </si>
  <si>
    <t>25.034023806625413</t>
  </si>
  <si>
    <t>24.894311939246805</t>
  </si>
  <si>
    <t>25.24770618632197</t>
  </si>
  <si>
    <t>24.89430633782166</t>
  </si>
  <si>
    <t>25.707950972049524</t>
  </si>
  <si>
    <t>25.724391701613765</t>
  </si>
  <si>
    <t>26.38188636695522</t>
  </si>
  <si>
    <t>26.365443610791953</t>
  </si>
  <si>
    <t>26.143539274166443</t>
  </si>
  <si>
    <t>26.406537116942634</t>
  </si>
  <si>
    <t>26.891434496829675</t>
  </si>
  <si>
    <t>27.179096600120733</t>
  </si>
  <si>
    <t>27.121562777292734</t>
  </si>
  <si>
    <t>27.277716493584016</t>
  </si>
  <si>
    <t>27.565371004877182</t>
  </si>
  <si>
    <t>27.63112121076916</t>
  </si>
  <si>
    <t>27.45030890392153</t>
  </si>
  <si>
    <t>26.12710265729831</t>
  </si>
  <si>
    <t>25.913420900061084</t>
  </si>
  <si>
    <t>25.814795305928115</t>
  </si>
  <si>
    <t>25.469611426153236</t>
  </si>
  <si>
    <t>24.984712136258796</t>
  </si>
  <si>
    <t>25.42030161934076</t>
  </si>
  <si>
    <t>25.89698321313</t>
  </si>
  <si>
    <t>25.99560412084129</t>
  </si>
  <si>
    <t>25.896981296284448</t>
  </si>
  <si>
    <t>26.06135476614094</t>
  </si>
  <si>
    <t>25.707954429784852</t>
  </si>
  <si>
    <t>25.53535939823937</t>
  </si>
  <si>
    <t>25.370986620169095</t>
  </si>
  <si>
    <t>25.00936698905965</t>
  </si>
  <si>
    <t>25.617547929959276</t>
  </si>
  <si>
    <t>25.321674280370885</t>
  </si>
  <si>
    <t>25.19839644884852</t>
  </si>
  <si>
    <t>24.902523458201014</t>
  </si>
  <si>
    <t>24.93540066675404</t>
  </si>
  <si>
    <t>25.469610864380275</t>
  </si>
  <si>
    <t>25.650424232085264</t>
  </si>
  <si>
    <t>26.324353241681447</t>
  </si>
  <si>
    <t>25.757263446981057</t>
  </si>
  <si>
    <t>25.502488046589086</t>
  </si>
  <si>
    <t>25.740825395649225</t>
  </si>
  <si>
    <t>26.201073632169475</t>
  </si>
  <si>
    <t>26.587351422133956</t>
  </si>
  <si>
    <t>25.806577415871725</t>
  </si>
  <si>
    <t>25.576460036128022</t>
  </si>
  <si>
    <t>25.502486609704388</t>
  </si>
  <si>
    <t>25.157307644663064</t>
  </si>
  <si>
    <t>25.35455451033562</t>
  </si>
  <si>
    <t>25.37920750531196</t>
  </si>
  <si>
    <t>24.828557889663678</t>
  </si>
  <si>
    <t>24.228594502800618</t>
  </si>
  <si>
    <t>24.220372767671602</t>
  </si>
  <si>
    <t>24.59843429278887</t>
  </si>
  <si>
    <t>24.606652602412904</t>
  </si>
  <si>
    <t>24.34365981231917</t>
  </si>
  <si>
    <t>25.198399916683005</t>
  </si>
  <si>
    <t>25.16552207175513</t>
  </si>
  <si>
    <t>25.436739076130326</t>
  </si>
  <si>
    <t>25.35170291618336</t>
  </si>
  <si>
    <t>25.690065152520766</t>
  </si>
  <si>
    <t>25.935371532101396</t>
  </si>
  <si>
    <t>25.706981110074416</t>
  </si>
  <si>
    <t>25.935378508198852</t>
  </si>
  <si>
    <t>25.706979926705934</t>
  </si>
  <si>
    <t>26.248361527837908</t>
  </si>
  <si>
    <t>25.723900850695735</t>
  </si>
  <si>
    <t>25.89307653119372</t>
  </si>
  <si>
    <t>26.815119441856712</t>
  </si>
  <si>
    <t>27.11964015520654</t>
  </si>
  <si>
    <t>26.86587080352699</t>
  </si>
  <si>
    <t>27.204233248944245</t>
  </si>
  <si>
    <t>27.051971886079983</t>
  </si>
  <si>
    <t>27.364948722584483</t>
  </si>
  <si>
    <t>27.09426126954867</t>
  </si>
  <si>
    <t>27.53413540969062</t>
  </si>
  <si>
    <t>27.897874334433958</t>
  </si>
  <si>
    <t>28.295446538561716</t>
  </si>
  <si>
    <t>28.092427307015406</t>
  </si>
  <si>
    <t>28.083969700011284</t>
  </si>
  <si>
    <t>28.041678580251816</t>
  </si>
  <si>
    <t>28.016296834469717</t>
  </si>
  <si>
    <t>27.78789964793653</t>
  </si>
  <si>
    <t>28.126259707883</t>
  </si>
  <si>
    <t>29.24285455608483</t>
  </si>
  <si>
    <t>29.183642042047943</t>
  </si>
  <si>
    <t>29.471249270386608</t>
  </si>
  <si>
    <t>29.59813910718675</t>
  </si>
  <si>
    <t>29.58121564322564</t>
  </si>
  <si>
    <t>29.437408435676435</t>
  </si>
  <si>
    <t>29.640426892029584</t>
  </si>
  <si>
    <t>29.750391479281117</t>
  </si>
  <si>
    <t>29.657350821995376</t>
  </si>
  <si>
    <t>30.004172046340337</t>
  </si>
  <si>
    <t>29.66581115324484</t>
  </si>
  <si>
    <t>29.31052382445323</t>
  </si>
  <si>
    <t>29.200559161149002</t>
  </si>
  <si>
    <t>29.183644879937187</t>
  </si>
  <si>
    <t>29.073675297580568</t>
  </si>
  <si>
    <t>29.471249660879657</t>
  </si>
  <si>
    <t>28.870658320636217</t>
  </si>
  <si>
    <t>28.227773958303086</t>
  </si>
  <si>
    <t>28.58305028865235</t>
  </si>
  <si>
    <t>28.566132913736165</t>
  </si>
  <si>
    <t>27.686392228472112</t>
  </si>
  <si>
    <t>27.762525042371585</t>
  </si>
  <si>
    <t>27.745611615266466</t>
  </si>
  <si>
    <t>27.601803037121922</t>
  </si>
  <si>
    <t>27.72868857406706</t>
  </si>
  <si>
    <t>27.91478654661042</t>
  </si>
  <si>
    <t>27.69485643122784</t>
  </si>
  <si>
    <t>27.847111320340606</t>
  </si>
  <si>
    <t>28.151638458514295</t>
  </si>
  <si>
    <t>28.35465480328483</t>
  </si>
  <si>
    <t>28.168557992466894</t>
  </si>
  <si>
    <t>27.9317067389851</t>
  </si>
  <si>
    <t>27.644099516615707</t>
  </si>
  <si>
    <t>27.68639155395662</t>
  </si>
  <si>
    <t>27.86403239425041</t>
  </si>
  <si>
    <t>28.083973985549406</t>
  </si>
  <si>
    <t>28.354658260129405</t>
  </si>
  <si>
    <t>28.10088440451403</t>
  </si>
  <si>
    <t>27.86403081485576</t>
  </si>
  <si>
    <t>27.804817014158026</t>
  </si>
  <si>
    <t>27.44954247198256</t>
  </si>
  <si>
    <t>27.66947523347585</t>
  </si>
  <si>
    <t>27.618720586140185</t>
  </si>
  <si>
    <t>27.331117249481597</t>
  </si>
  <si>
    <t>26.7136114415163</t>
  </si>
  <si>
    <t>26.90816307067871</t>
  </si>
  <si>
    <t>27.05196684638526</t>
  </si>
  <si>
    <t>27.03505204773819</t>
  </si>
  <si>
    <t>26.5105893416558</t>
  </si>
  <si>
    <t>26.645932965255408</t>
  </si>
  <si>
    <t>27.644098140320168</t>
  </si>
  <si>
    <t>27.889412470290015</t>
  </si>
  <si>
    <t>27.889411440670678</t>
  </si>
  <si>
    <t>28.007836615421187</t>
  </si>
  <si>
    <t>28.28697941530349</t>
  </si>
  <si>
    <t>28.532296748793616</t>
  </si>
  <si>
    <t>28.405413582670313</t>
  </si>
  <si>
    <t>28.456164406317</t>
  </si>
  <si>
    <t>28.38849976821132</t>
  </si>
  <si>
    <t>27.91479187190702</t>
  </si>
  <si>
    <t>27.703315493694607</t>
  </si>
  <si>
    <t>27.821738746695466</t>
  </si>
  <si>
    <t>27.69485284041641</t>
  </si>
  <si>
    <t>27.97399908093789</t>
  </si>
  <si>
    <t>27.864028216407768</t>
  </si>
  <si>
    <t>27.584886128000875</t>
  </si>
  <si>
    <t>27.559506015736083</t>
  </si>
  <si>
    <t>27.458002534436623</t>
  </si>
  <si>
    <t>27.61872223921213</t>
  </si>
  <si>
    <t>27.982461947928936</t>
  </si>
  <si>
    <t>28.549216681743218</t>
  </si>
  <si>
    <t>28.86219571183415</t>
  </si>
  <si>
    <t>28.735314670083433</t>
  </si>
  <si>
    <t>28.73531421914481</t>
  </si>
  <si>
    <t>28.845276300935694</t>
  </si>
  <si>
    <t>28.735318958203056</t>
  </si>
  <si>
    <t>28.642263532193244</t>
  </si>
  <si>
    <t>27.965541451408058</t>
  </si>
  <si>
    <t>27.99938045731852</t>
  </si>
  <si>
    <t>27.999377302915505</t>
  </si>
  <si>
    <t>27.28036195185944</t>
  </si>
  <si>
    <t>27.398785542143784</t>
  </si>
  <si>
    <t>27.55951008091731</t>
  </si>
  <si>
    <t>27.55951005119956</t>
  </si>
  <si>
    <t>27.57642620721777</t>
  </si>
  <si>
    <t>27.534129440880953</t>
  </si>
  <si>
    <t>27.373409786342922</t>
  </si>
  <si>
    <t>26.83203544729549</t>
  </si>
  <si>
    <t>26.26527819809844</t>
  </si>
  <si>
    <t>26.307571101932048</t>
  </si>
  <si>
    <t>25.96921270119005</t>
  </si>
  <si>
    <t>26.273735757566016</t>
  </si>
  <si>
    <t>26.34140858624417</t>
  </si>
  <si>
    <t>26.476756147512337</t>
  </si>
  <si>
    <t>26.316031086589103</t>
  </si>
  <si>
    <t>26.4344575212666</t>
  </si>
  <si>
    <t>26.31603160050906</t>
  </si>
  <si>
    <t>26.214523280492504</t>
  </si>
  <si>
    <t>26.417540239362655</t>
  </si>
  <si>
    <t>26.62901500096009</t>
  </si>
  <si>
    <t>26.569803686494687</t>
  </si>
  <si>
    <t>26.248363823447775</t>
  </si>
  <si>
    <t>26.755903168705792</t>
  </si>
  <si>
    <t>26.324495625383378</t>
  </si>
  <si>
    <t>27.25498698292964</t>
  </si>
  <si>
    <t>27.669473930795377</t>
  </si>
  <si>
    <t>27.694854152060596</t>
  </si>
  <si>
    <t>27.161933839439865</t>
  </si>
  <si>
    <t>27.19577015547263</t>
  </si>
  <si>
    <t>26.85740817100278</t>
  </si>
  <si>
    <t>27.111180810328392</t>
  </si>
  <si>
    <t>27.001212104066227</t>
  </si>
  <si>
    <t>26.9250825401209</t>
  </si>
  <si>
    <t>27.0942656882677</t>
  </si>
  <si>
    <t>26.806657544903185</t>
  </si>
  <si>
    <t>26.713607080362827</t>
  </si>
  <si>
    <t>26.84049040156976</t>
  </si>
  <si>
    <t>26.59518100753999</t>
  </si>
  <si>
    <t>26.984294184292693</t>
  </si>
  <si>
    <t>27.246523428304386</t>
  </si>
  <si>
    <t>27.83865803992589</t>
  </si>
  <si>
    <t>28.160097326257713</t>
  </si>
  <si>
    <t>28.227770532382483</t>
  </si>
  <si>
    <t>27.61872762554753</t>
  </si>
  <si>
    <t>27.847112398573252</t>
  </si>
  <si>
    <t>27.864030838012695</t>
  </si>
  <si>
    <t>27.940164526535263</t>
  </si>
  <si>
    <t>28.13471805489455</t>
  </si>
  <si>
    <t>28.261607607838435</t>
  </si>
  <si>
    <t>28.143183743705297</t>
  </si>
  <si>
    <t>28.303907733713196</t>
  </si>
  <si>
    <t>28.447705766066125</t>
  </si>
  <si>
    <t>28.490003704199104</t>
  </si>
  <si>
    <t>28.202394515628605</t>
  </si>
  <si>
    <t>28.37158049846405</t>
  </si>
  <si>
    <t>28.68455648489931</t>
  </si>
  <si>
    <t>28.83681961107935</t>
  </si>
  <si>
    <t>29.006001975640295</t>
  </si>
  <si>
    <t>29.276686948957327</t>
  </si>
  <si>
    <t>29.10751181155841</t>
  </si>
  <si>
    <t>29.7673164088007</t>
  </si>
  <si>
    <t>30.08030053636779</t>
  </si>
  <si>
    <t>30.291776301023518</t>
  </si>
  <si>
    <t>30.232559204101562</t>
  </si>
  <si>
    <t>30.20718529828771</t>
  </si>
  <si>
    <t>30.18181017330724</t>
  </si>
  <si>
    <t>30.23255836864549</t>
  </si>
  <si>
    <t>30.13951091973579</t>
  </si>
  <si>
    <t>30.393281481057482</t>
  </si>
  <si>
    <t>30.28331372211404</t>
  </si>
  <si>
    <t>30.43557811394652</t>
  </si>
  <si>
    <t>30.64705479053487</t>
  </si>
  <si>
    <t>30.70627020044587</t>
  </si>
  <si>
    <t>30.723187696457646</t>
  </si>
  <si>
    <t>30.53708672221002</t>
  </si>
  <si>
    <t>30.554002730043383</t>
  </si>
  <si>
    <t>30.79931899729063</t>
  </si>
  <si>
    <t>30.782395999862487</t>
  </si>
  <si>
    <t>30.892361711090956</t>
  </si>
  <si>
    <t>31.10383876950098</t>
  </si>
  <si>
    <t>32.03432980164199</t>
  </si>
  <si>
    <t>32.186585398336895</t>
  </si>
  <si>
    <t>31.72135049152437</t>
  </si>
  <si>
    <t>31.7403820122107</t>
  </si>
  <si>
    <t>31.783455085367525</t>
  </si>
  <si>
    <t>31.843772317001036</t>
  </si>
  <si>
    <t>31.964392987849177</t>
  </si>
  <si>
    <t>31.852384958486958</t>
  </si>
  <si>
    <t>32.06778138107633</t>
  </si>
  <si>
    <t>32.49857481752443</t>
  </si>
  <si>
    <t>32.395175726508654</t>
  </si>
  <si>
    <t>32.524414162255106</t>
  </si>
  <si>
    <t>33.09305397479249</t>
  </si>
  <si>
    <t>33.28260132773613</t>
  </si>
  <si>
    <t>33.37736780624859</t>
  </si>
  <si>
    <t>33.437688702788655</t>
  </si>
  <si>
    <t>33.51522466298868</t>
  </si>
  <si>
    <t>33.69615801381926</t>
  </si>
  <si>
    <t>34.195872373415895</t>
  </si>
  <si>
    <t>34.109707198548854</t>
  </si>
  <si>
    <t>33.98909599779055</t>
  </si>
  <si>
    <t>33.9804752997487</t>
  </si>
  <si>
    <t>33.94601253713853</t>
  </si>
  <si>
    <t>34.118320506304286</t>
  </si>
  <si>
    <t>34.34233189482345</t>
  </si>
  <si>
    <t>34.56634182653543</t>
  </si>
  <si>
    <t>34.53187992177741</t>
  </si>
  <si>
    <t>35.10052069676102</t>
  </si>
  <si>
    <t>34.583580899858035</t>
  </si>
  <si>
    <t>34.24755944208437</t>
  </si>
  <si>
    <t>34.14418092341018</t>
  </si>
  <si>
    <t>33.70477121389768</t>
  </si>
  <si>
    <t>33.93739415546287</t>
  </si>
  <si>
    <t>34.23033683626236</t>
  </si>
  <si>
    <t>33.90293282335668</t>
  </si>
  <si>
    <t>33.80816039236544</t>
  </si>
  <si>
    <t>33.859857425433034</t>
  </si>
  <si>
    <t>33.687540907700175</t>
  </si>
  <si>
    <t>33.99770870118978</t>
  </si>
  <si>
    <t>33.87708459349683</t>
  </si>
  <si>
    <t>33.85124206542969</t>
  </si>
  <si>
    <t>33.94601062170836</t>
  </si>
  <si>
    <t>33.77369794206797</t>
  </si>
  <si>
    <t>33.71338327904636</t>
  </si>
  <si>
    <t>33.94601910695546</t>
  </si>
  <si>
    <t>34.4026477522343</t>
  </si>
  <si>
    <t>34.30786402634037</t>
  </si>
  <si>
    <t>34.35095083145203</t>
  </si>
  <si>
    <t>34.55772343978441</t>
  </si>
  <si>
    <t>34.31649665258204</t>
  </si>
  <si>
    <t>33.954631821677374</t>
  </si>
  <si>
    <t>34.618040419401176</t>
  </si>
  <si>
    <t>34.8162039153155</t>
  </si>
  <si>
    <t>35.10913918417749</t>
  </si>
  <si>
    <t>34.91098200721576</t>
  </si>
  <si>
    <t>34.54911243612412</t>
  </si>
  <si>
    <t>34.67835840032587</t>
  </si>
  <si>
    <t>34.56634930138783</t>
  </si>
  <si>
    <t>35.660536884874396</t>
  </si>
  <si>
    <t>35.78978277080842</t>
  </si>
  <si>
    <t>35.815627637884916</t>
  </si>
  <si>
    <t>36.12580019555389</t>
  </si>
  <si>
    <t>36.461808136274506</t>
  </si>
  <si>
    <t>36.30672101389412</t>
  </si>
  <si>
    <t>36.41011032279774</t>
  </si>
  <si>
    <t>36.86675042955064</t>
  </si>
  <si>
    <t>37.082144804508324</t>
  </si>
  <si>
    <t>36.97012845296012</t>
  </si>
  <si>
    <t>37.22861597357991</t>
  </si>
  <si>
    <t>37.004603015017146</t>
  </si>
  <si>
    <t>37.151071680851715</t>
  </si>
  <si>
    <t>37.42677334532014</t>
  </si>
  <si>
    <t>38.236646865294205</t>
  </si>
  <si>
    <t>38.79666581008497</t>
  </si>
  <si>
    <t>38.39173933318297</t>
  </si>
  <si>
    <t>38.038486265379944</t>
  </si>
  <si>
    <t>38.30556810060402</t>
  </si>
  <si>
    <t>38.62436150083932</t>
  </si>
  <si>
    <t>38.5123591614422</t>
  </si>
  <si>
    <t>38.090178839448676</t>
  </si>
  <si>
    <t>38.27973107108742</t>
  </si>
  <si>
    <t>38.55543131578808</t>
  </si>
  <si>
    <t>38.31419579833104</t>
  </si>
  <si>
    <t>38.564049050295985</t>
  </si>
  <si>
    <t>39.916721389514265</t>
  </si>
  <si>
    <t>38.83974762488292</t>
  </si>
  <si>
    <t>38.98622087854312</t>
  </si>
  <si>
    <t>39.348083343416356</t>
  </si>
  <si>
    <t>39.959797790102</t>
  </si>
  <si>
    <t>39.99425716914198</t>
  </si>
  <si>
    <t>40.59736115680221</t>
  </si>
  <si>
    <t>39.91672101315596</t>
  </si>
  <si>
    <t>40.76967734749438</t>
  </si>
  <si>
    <t>40.692136053179794</t>
  </si>
  <si>
    <t>41.140149929358934</t>
  </si>
  <si>
    <t>41.122923646790916</t>
  </si>
  <si>
    <t>40.993683498774104</t>
  </si>
  <si>
    <t>41.019537575355145</t>
  </si>
  <si>
    <t>41.20907741258853</t>
  </si>
  <si>
    <t>40.93337951276391</t>
  </si>
  <si>
    <t>41.72602668514169</t>
  </si>
  <si>
    <t>41.898335140869015</t>
  </si>
  <si>
    <t>41.9672652155344</t>
  </si>
  <si>
    <t>42.16542603406558</t>
  </si>
  <si>
    <t>41.726022403149976</t>
  </si>
  <si>
    <t>40.88168626887328</t>
  </si>
  <si>
    <t>40.623210971872105</t>
  </si>
  <si>
    <t>40.080423221749484</t>
  </si>
  <si>
    <t>40.08041632506095</t>
  </si>
  <si>
    <t>39.012064371152846</t>
  </si>
  <si>
    <t>38.70191167673463</t>
  </si>
  <si>
    <t>37.56462665491114</t>
  </si>
  <si>
    <t>39.83055538236416</t>
  </si>
  <si>
    <t>39.70994656589545</t>
  </si>
  <si>
    <t>39.69270953816297</t>
  </si>
  <si>
    <t>39.778867244028724</t>
  </si>
  <si>
    <t>40.61459339229395</t>
  </si>
  <si>
    <t>41.07123077593752</t>
  </si>
  <si>
    <t>41.01953264345963</t>
  </si>
  <si>
    <t>41.29523513702103</t>
  </si>
  <si>
    <t>41.46754890141291</t>
  </si>
  <si>
    <t>41.32108401597842</t>
  </si>
  <si>
    <t>41.69155894855998</t>
  </si>
  <si>
    <t>42.398040716045884</t>
  </si>
  <si>
    <t>42.51005042452627</t>
  </si>
  <si>
    <t>42.596213842728815</t>
  </si>
  <si>
    <t>42.4669817529517</t>
  </si>
  <si>
    <t>42.492832641590695</t>
  </si>
  <si>
    <t>42.07926956557377</t>
  </si>
  <si>
    <t>41.93279724821963</t>
  </si>
  <si>
    <t>41.39000646344073</t>
  </si>
  <si>
    <t>42.1912753906996</t>
  </si>
  <si>
    <t>42.20850524136966</t>
  </si>
  <si>
    <t>42.130964547285686</t>
  </si>
  <si>
    <t>42.1051125287554</t>
  </si>
  <si>
    <t>42.03619606100017</t>
  </si>
  <si>
    <t>41.95865497802024</t>
  </si>
  <si>
    <t>42.08788547356826</t>
  </si>
  <si>
    <t>42.11372635845706</t>
  </si>
  <si>
    <t>43.41470298688272</t>
  </si>
  <si>
    <t>43.492251051203894</t>
  </si>
  <si>
    <t>43.552559426394566</t>
  </si>
  <si>
    <t>43.76795204637525</t>
  </si>
  <si>
    <t>44.086735362963374</t>
  </si>
  <si>
    <t>44.27627948046849</t>
  </si>
  <si>
    <t>44.50029685063724</t>
  </si>
  <si>
    <t>44.801840115274906</t>
  </si>
  <si>
    <t>44.698449909239855</t>
  </si>
  <si>
    <t>44.844917010111836</t>
  </si>
  <si>
    <t>45.59449365942144</t>
  </si>
  <si>
    <t>45.94773683018948</t>
  </si>
  <si>
    <t>46.688686222019875</t>
  </si>
  <si>
    <t>46.955776618922364</t>
  </si>
  <si>
    <t>46.97300720214844</t>
  </si>
  <si>
    <t>47.18840145704601</t>
  </si>
  <si>
    <t>47.28317642211914</t>
  </si>
  <si>
    <t>47.59334658457643</t>
  </si>
  <si>
    <t>48.40322069626006</t>
  </si>
  <si>
    <t>47.67088807307899</t>
  </si>
  <si>
    <t>47.825961821245265</t>
  </si>
  <si>
    <t>47.82596062064833</t>
  </si>
  <si>
    <t>48.196438330254864</t>
  </si>
  <si>
    <t>48.20505615474675</t>
  </si>
  <si>
    <t>48.2739895734283</t>
  </si>
  <si>
    <t>48.70477001884045</t>
  </si>
  <si>
    <t>48.696161123741376</t>
  </si>
  <si>
    <t>48.64446543197887</t>
  </si>
  <si>
    <t>47.66226941361142</t>
  </si>
  <si>
    <t>47.76565127912583</t>
  </si>
  <si>
    <t>48.08443609998541</t>
  </si>
  <si>
    <t>48.29983399970023</t>
  </si>
  <si>
    <t>48.09305751159424</t>
  </si>
  <si>
    <t>49.316495323231315</t>
  </si>
  <si>
    <t>49.8420467551137</t>
  </si>
  <si>
    <t>50.11774802246978</t>
  </si>
  <si>
    <t>49.65250636963059</t>
  </si>
  <si>
    <t>47.179780268187386</t>
  </si>
  <si>
    <t>46.36990918278099</t>
  </si>
  <si>
    <t>46.76513747059186</t>
  </si>
  <si>
    <t>47.12588058808214</t>
  </si>
  <si>
    <t>46.597953709018086</t>
  </si>
  <si>
    <t>45.26053795048432</t>
  </si>
  <si>
    <t>46.4395737357936</t>
  </si>
  <si>
    <t>47.04668464256787</t>
  </si>
  <si>
    <t>45.40132756292279</t>
  </si>
  <si>
    <t>46.12281968738701</t>
  </si>
  <si>
    <t>45.85006041172028</t>
  </si>
  <si>
    <t>50.064639931242816</t>
  </si>
  <si>
    <t>49.79188248553197</t>
  </si>
  <si>
    <t>50.205415942279316</t>
  </si>
  <si>
    <t>49.915058463806346</t>
  </si>
  <si>
    <t>50.14382774648796</t>
  </si>
  <si>
    <t>50.85652434100519</t>
  </si>
  <si>
    <t>51.806783569376385</t>
  </si>
  <si>
    <t>50.50457544137868</t>
  </si>
  <si>
    <t>51.78919245827983</t>
  </si>
  <si>
    <t>51.208476926266066</t>
  </si>
  <si>
    <t>51.49883166219451</t>
  </si>
  <si>
    <t>52.237919571812306</t>
  </si>
  <si>
    <t>53.10018701962705</t>
  </si>
  <si>
    <t>52.84503687074893</t>
  </si>
  <si>
    <t>53.93606259975151</t>
  </si>
  <si>
    <t>54.156039494041096</t>
  </si>
  <si>
    <t>54.38480350879285</t>
  </si>
  <si>
    <t>54.481584410210374</t>
  </si>
  <si>
    <t>54.60478068295899</t>
  </si>
  <si>
    <t>54.1032494077778</t>
  </si>
  <si>
    <t>53.24096431783482</t>
  </si>
  <si>
    <t>53.75130113076104</t>
  </si>
  <si>
    <t>53.10019382930713</t>
  </si>
  <si>
    <t>53.46973643361193</t>
  </si>
  <si>
    <t>53.66331248665181</t>
  </si>
  <si>
    <t>52.85383411830689</t>
  </si>
  <si>
    <t>52.90662637510648</t>
  </si>
  <si>
    <t>54.24403184894377</t>
  </si>
  <si>
    <t>53.5489204694332</t>
  </si>
  <si>
    <t>53.14418975301718</t>
  </si>
  <si>
    <t>53.50493099363157</t>
  </si>
  <si>
    <t>52.75704123541848</t>
  </si>
  <si>
    <t>53.13539141964567</t>
  </si>
  <si>
    <t>53.60171325378146</t>
  </si>
  <si>
    <t>53.3025622289657</t>
  </si>
  <si>
    <t>54.06804899176765</t>
  </si>
  <si>
    <t>54.89512508173558</t>
  </si>
  <si>
    <t>53.83048425330808</t>
  </si>
  <si>
    <t>53.87447958587494</t>
  </si>
  <si>
    <t>54.11204339532725</t>
  </si>
  <si>
    <t>53.496133433478754</t>
  </si>
  <si>
    <t>53.76009836091641</t>
  </si>
  <si>
    <t>53.07380073871617</t>
  </si>
  <si>
    <t>52.92421422170024</t>
  </si>
  <si>
    <t>51.66600090479041</t>
  </si>
  <si>
    <t>51.93876345962606</t>
  </si>
  <si>
    <t>53.258565871537435</t>
  </si>
  <si>
    <t>53.78649209685477</t>
  </si>
  <si>
    <t>54.46399602487456</t>
  </si>
  <si>
    <t>54.85113606225313</t>
  </si>
  <si>
    <t>54.9743185118457</t>
  </si>
  <si>
    <t>54.639962684971564</t>
  </si>
  <si>
    <t>53.75129484793158</t>
  </si>
  <si>
    <t>53.22337374119855</t>
  </si>
  <si>
    <t>53.94486570521045</t>
  </si>
  <si>
    <t>54.37600480356239</t>
  </si>
  <si>
    <t>54.763147542825834</t>
  </si>
  <si>
    <t>55.02711716476675</t>
  </si>
  <si>
    <t>54.58717287417231</t>
  </si>
  <si>
    <t>55.35266588939695</t>
  </si>
  <si>
    <t>55.04470867792705</t>
  </si>
  <si>
    <t>55.08869972955076</t>
  </si>
  <si>
    <t>55.23828215596955</t>
  </si>
  <si>
    <t>55.50224791132573</t>
  </si>
  <si>
    <t>55.10630097168075</t>
  </si>
  <si>
    <t>55.370264896866516</t>
  </si>
  <si>
    <t>55.29986639055487</t>
  </si>
  <si>
    <t>54.771952173141855</t>
  </si>
  <si>
    <t>55.264671416672684</t>
  </si>
  <si>
    <t>54.47278828228699</t>
  </si>
  <si>
    <t>53.68091063539664</t>
  </si>
  <si>
    <t>54.85113153548997</t>
  </si>
  <si>
    <t>53.88328017199599</t>
  </si>
  <si>
    <t>53.953669482880485</t>
  </si>
  <si>
    <t>53.54013435618211</t>
  </si>
  <si>
    <t>52.88021940306193</t>
  </si>
  <si>
    <t>51.67480062356213</t>
  </si>
  <si>
    <t>51.885971962059614</t>
  </si>
  <si>
    <t>52.669058650819906</t>
  </si>
  <si>
    <t>52.43148302964246</t>
  </si>
  <si>
    <t>51.90356881565136</t>
  </si>
  <si>
    <t>52.37869902157233</t>
  </si>
  <si>
    <t>52.49307686123192</t>
  </si>
  <si>
    <t>52.246716580751226</t>
  </si>
  <si>
    <t>52.44908650408834</t>
  </si>
  <si>
    <t>51.59561438872365</t>
  </si>
  <si>
    <t>51.67480733700131</t>
  </si>
  <si>
    <t>51.9123669656473</t>
  </si>
  <si>
    <t>52.40509277242385</t>
  </si>
  <si>
    <t>52.730650491406756</t>
  </si>
  <si>
    <t>52.29071623864952</t>
  </si>
  <si>
    <t>52.47547987845882</t>
  </si>
  <si>
    <t>52.58106935794607</t>
  </si>
  <si>
    <t>53.258559387108036</t>
  </si>
  <si>
    <t>52.669055158463735</t>
  </si>
  <si>
    <t>52.50188446911538</t>
  </si>
  <si>
    <t>53.15298398502417</t>
  </si>
  <si>
    <t>54.11204732852502</t>
  </si>
  <si>
    <t>54.09444053057049</t>
  </si>
  <si>
    <t>54.49918665155102</t>
  </si>
  <si>
    <t>54.71035635804965</t>
  </si>
  <si>
    <t>54.88633592686992</t>
  </si>
  <si>
    <t>54.48158960451045</t>
  </si>
  <si>
    <t>54.86873593208685</t>
  </si>
  <si>
    <t>56.7428597302202</t>
  </si>
  <si>
    <t>57.20038506791047</t>
  </si>
  <si>
    <t>59.0217291223308</t>
  </si>
  <si>
    <t>58.75776556649305</t>
  </si>
  <si>
    <t>58.77535930691256</t>
  </si>
  <si>
    <t>59.3032818470203</t>
  </si>
  <si>
    <t>59.57603729985659</t>
  </si>
  <si>
    <t>59.10090960503402</t>
  </si>
  <si>
    <t>59.4792408362071</t>
  </si>
  <si>
    <t>60.23594341436459</t>
  </si>
  <si>
    <t>60.43831546325544</t>
  </si>
  <si>
    <t>59.13610115779764</t>
  </si>
  <si>
    <t>59.95438803776162</t>
  </si>
  <si>
    <t>60.447115614529274</t>
  </si>
  <si>
    <t>60.68468221086307</t>
  </si>
  <si>
    <t>60.15676293424692</t>
  </si>
  <si>
    <t>60.447103493617576</t>
  </si>
  <si>
    <t>61.309387745368</t>
  </si>
  <si>
    <t>61.71412787954357</t>
  </si>
  <si>
    <t>62.646783281422856</t>
  </si>
  <si>
    <t>62.2684429814441</t>
  </si>
  <si>
    <t>61.79330934427092</t>
  </si>
  <si>
    <t>62.884369284715035</t>
  </si>
  <si>
    <t>62.29484606286049</t>
  </si>
  <si>
    <t>61.72292385224295</t>
  </si>
  <si>
    <t>62.78756210689435</t>
  </si>
  <si>
    <t>62.33002865333385</t>
  </si>
  <si>
    <t>62.61159014059376</t>
  </si>
  <si>
    <t>62.558788221966154</t>
  </si>
  <si>
    <t>62.497204375920255</t>
  </si>
  <si>
    <t>62.30365024707602</t>
  </si>
  <si>
    <t>62.54999039485194</t>
  </si>
  <si>
    <t>62.11006249672608</t>
  </si>
  <si>
    <t>59.9191896146606</t>
  </si>
  <si>
    <t>59.37366621780168</t>
  </si>
  <si>
    <t>59.919181412103626</t>
  </si>
  <si>
    <t>61.881306495772755</t>
  </si>
  <si>
    <t>61.9692879699955</t>
  </si>
  <si>
    <t>62.514814029320604</t>
  </si>
  <si>
    <t>62.277247218636795</t>
  </si>
  <si>
    <t>60.966231270604595</t>
  </si>
  <si>
    <t>60.9222420432044</t>
  </si>
  <si>
    <t>59.93679229352779</t>
  </si>
  <si>
    <t>60.12156257500493</t>
  </si>
  <si>
    <t>60.82546718849582</t>
  </si>
  <si>
    <t>61.7317346701107</t>
  </si>
  <si>
    <t>60.86945822236337</t>
  </si>
  <si>
    <t>61.25659074384109</t>
  </si>
  <si>
    <t>60.3679358465954</t>
  </si>
  <si>
    <t>61.256593579484225</t>
  </si>
  <si>
    <t>62.86673951550934</t>
  </si>
  <si>
    <t>64.3889440982399</t>
  </si>
  <si>
    <t>63.113121073730554</t>
  </si>
  <si>
    <t>56.760457073658905</t>
  </si>
  <si>
    <t>58.07146410780241</t>
  </si>
  <si>
    <t>58.66097548652563</t>
  </si>
  <si>
    <t>56.46130034905165</t>
  </si>
  <si>
    <t>55.572627552202775</t>
  </si>
  <si>
    <t>55.827788910038684</t>
  </si>
  <si>
    <t>55.46704124392572</t>
  </si>
  <si>
    <t>57.27078451423015</t>
  </si>
  <si>
    <t>59.11851578362385</t>
  </si>
  <si>
    <t>58.75775468567199</t>
  </si>
  <si>
    <t>56.0125609379671</t>
  </si>
  <si>
    <t>56.80444742749771</t>
  </si>
  <si>
    <t>55.6078264521203</t>
  </si>
  <si>
    <t>57.094805011379634</t>
  </si>
  <si>
    <t>56.681267377836406</t>
  </si>
  <si>
    <t>56.32051673747426</t>
  </si>
  <si>
    <t>54.93031602208277</t>
  </si>
  <si>
    <t>54.015254221410856</t>
  </si>
  <si>
    <t>53.02980462395867</t>
  </si>
  <si>
    <t>52.46668532129451</t>
  </si>
  <si>
    <t>51.71000285655833</t>
  </si>
  <si>
    <t>50.29340717921058</t>
  </si>
  <si>
    <t>53.08259187488396</t>
  </si>
  <si>
    <t>52.85382758564083</t>
  </si>
  <si>
    <t>52.1587275078759</t>
  </si>
  <si>
    <t>51.87717998706357</t>
  </si>
  <si>
    <t>52.26431031373475</t>
  </si>
  <si>
    <t>53.434539794921875</t>
  </si>
  <si>
    <t>53.830482790467705</t>
  </si>
  <si>
    <t>54.17363376929607</t>
  </si>
  <si>
    <t>53.944872411183326</t>
  </si>
  <si>
    <t>54.08565890179783</t>
  </si>
  <si>
    <t>54.79834430278796</t>
  </si>
  <si>
    <t>55.959769339751496</t>
  </si>
  <si>
    <t>55.343866195108305</t>
  </si>
  <si>
    <t>56.82205218752351</t>
  </si>
  <si>
    <t>57.39395799263821</t>
  </si>
  <si>
    <t>58.04506717890689</t>
  </si>
  <si>
    <t>58.61698168779094</t>
  </si>
  <si>
    <t>59.959644133681316</t>
  </si>
  <si>
    <t>60.480641139865135</t>
  </si>
  <si>
    <t>60.77311562051387</t>
  </si>
  <si>
    <t>61.449498228727805</t>
  </si>
  <si>
    <t>61.513491332215466</t>
  </si>
  <si>
    <t>63.57916980419105</t>
  </si>
  <si>
    <t>63.98132932064555</t>
  </si>
  <si>
    <t>64.26467056393868</t>
  </si>
  <si>
    <t>65.2609577070318</t>
  </si>
  <si>
    <t>65.09642859559123</t>
  </si>
  <si>
    <t>66.2937926747267</t>
  </si>
  <si>
    <t>65.95562192367537</t>
  </si>
  <si>
    <t>66.79651782614181</t>
  </si>
  <si>
    <t>66.51317004002951</t>
  </si>
  <si>
    <t>66.33948749213329</t>
  </si>
  <si>
    <t>66.25722584273849</t>
  </si>
  <si>
    <t>66.72337690804848</t>
  </si>
  <si>
    <t>66.38521058816683</t>
  </si>
  <si>
    <t>67.2260877486169</t>
  </si>
  <si>
    <t>67.07072265402229</t>
  </si>
  <si>
    <t>66.202390605996</t>
  </si>
  <si>
    <t>65.49861422775867</t>
  </si>
  <si>
    <t>66.45831204804117</t>
  </si>
  <si>
    <t>66.82393550826679</t>
  </si>
  <si>
    <t>66.77823353894208</t>
  </si>
  <si>
    <t>66.56801136343482</t>
  </si>
  <si>
    <t>66.61370798954094</t>
  </si>
  <si>
    <t>66.51314152997524</t>
  </si>
  <si>
    <t>66.70511194831901</t>
  </si>
  <si>
    <t>66.91554886523406</t>
  </si>
  <si>
    <t>66.25656102983571</t>
  </si>
  <si>
    <t>65.56095485303369</t>
  </si>
  <si>
    <t>65.68908436319069</t>
  </si>
  <si>
    <t>66.20164412719762</t>
  </si>
  <si>
    <t>66.0185825229339</t>
  </si>
  <si>
    <t>69.71629082591738</t>
  </si>
  <si>
    <t>68.30676744943976</t>
  </si>
  <si>
    <t>69.25863449079117</t>
  </si>
  <si>
    <t>69.31357943093928</t>
  </si>
  <si>
    <t>69.96341415595768</t>
  </si>
  <si>
    <t>70.64071865879849</t>
  </si>
  <si>
    <t>69.47831657091376</t>
  </si>
  <si>
    <t>67.2084455116409</t>
  </si>
  <si>
    <t>67.51047284053435</t>
  </si>
  <si>
    <t>66.88809747639519</t>
  </si>
  <si>
    <t>66.35723920234956</t>
  </si>
  <si>
    <t>66.15589468921799</t>
  </si>
  <si>
    <t>66.44878106019026</t>
  </si>
  <si>
    <t>71.0342886145927</t>
  </si>
  <si>
    <t>70.72307968089844</t>
  </si>
  <si>
    <t>73.20348731394661</t>
  </si>
  <si>
    <t>72.48042344793275</t>
  </si>
  <si>
    <t>73.34991455078125</t>
  </si>
  <si>
    <t>72.80991735898188</t>
  </si>
  <si>
    <t>72.56279004642712</t>
  </si>
  <si>
    <t>73.77094752497236</t>
  </si>
  <si>
    <t>74.94248906303608</t>
  </si>
  <si>
    <t>76.28793407072519</t>
  </si>
  <si>
    <t>76.19640572079852</t>
  </si>
  <si>
    <t>75.95844959265615</t>
  </si>
  <si>
    <t>74.53977045026618</t>
  </si>
  <si>
    <t>75.26285388112996</t>
  </si>
  <si>
    <t>74.48485536461838</t>
  </si>
  <si>
    <t>75.05232086611719</t>
  </si>
  <si>
    <t>73.72518111936688</t>
  </si>
  <si>
    <t>73.33161881441113</t>
  </si>
  <si>
    <t>74.08213334702617</t>
  </si>
  <si>
    <t>74.7686013506719</t>
  </si>
  <si>
    <t>75.94051247968305</t>
  </si>
  <si>
    <t>76.63696010649825</t>
  </si>
  <si>
    <t>76.82940563247217</t>
  </si>
  <si>
    <t>76.3620531295626</t>
  </si>
  <si>
    <t>76.44451788063508</t>
  </si>
  <si>
    <t>77.07681893813657</t>
  </si>
  <si>
    <t>77.42504726230499</t>
  </si>
  <si>
    <t>77.17762762966805</t>
  </si>
  <si>
    <t>73.35631931767499</t>
  </si>
  <si>
    <t>74.02525912176871</t>
  </si>
  <si>
    <t>74.33684376816672</t>
  </si>
  <si>
    <t>75.01496355205192</t>
  </si>
  <si>
    <t>74.14440102742432</t>
  </si>
  <si>
    <t>74.33684994533088</t>
  </si>
  <si>
    <t>74.22686878022726</t>
  </si>
  <si>
    <t>73.42961745679249</t>
  </si>
  <si>
    <t>72.18333477318382</t>
  </si>
  <si>
    <t>71.0195330714819</t>
  </si>
  <si>
    <t>72.26581802842006</t>
  </si>
  <si>
    <t>73.58541121684938</t>
  </si>
  <si>
    <t>69.48919431886645</t>
  </si>
  <si>
    <t>71.14784219658529</t>
  </si>
  <si>
    <t>72.14670369668868</t>
  </si>
  <si>
    <t>71.24864009752261</t>
  </si>
  <si>
    <t>70.98289055734128</t>
  </si>
  <si>
    <t>71.07452840054637</t>
  </si>
  <si>
    <t>70.52469850654467</t>
  </si>
  <si>
    <t>69.30589033715347</t>
  </si>
  <si>
    <t>69.86490723418025</t>
  </si>
  <si>
    <t>68.98515839550961</t>
  </si>
  <si>
    <t>68.82939653264515</t>
  </si>
  <si>
    <t>69.62663889850784</t>
  </si>
  <si>
    <t>70.31393893687</t>
  </si>
  <si>
    <t>70.32309221947565</t>
  </si>
  <si>
    <t>69.71827686664844</t>
  </si>
  <si>
    <t>67.36319061726462</t>
  </si>
  <si>
    <t>68.00465607016103</t>
  </si>
  <si>
    <t>69.56249993641191</t>
  </si>
  <si>
    <t>70.26811035021929</t>
  </si>
  <si>
    <t>70.29559379051386</t>
  </si>
  <si>
    <t>70.51552450225854</t>
  </si>
  <si>
    <t>70.82709927330345</t>
  </si>
  <si>
    <t>70.80877559844096</t>
  </si>
  <si>
    <t>71.10201498419949</t>
  </si>
  <si>
    <t>68.78356818380414</t>
  </si>
  <si>
    <t>69.26949178830857</t>
  </si>
  <si>
    <t>69.09514980815499</t>
  </si>
  <si>
    <t>68.81987784221892</t>
  </si>
  <si>
    <t>68.74645195671475</t>
  </si>
  <si>
    <t>69.61820614235468</t>
  </si>
  <si>
    <t>65.46146689577371</t>
  </si>
  <si>
    <t>64.03919141476055</t>
  </si>
  <si>
    <t>63.14911872569604</t>
  </si>
  <si>
    <t>62.974773520436756</t>
  </si>
  <si>
    <t>63.919908895674915</t>
  </si>
  <si>
    <t>63.66296933844968</t>
  </si>
  <si>
    <t>63.97495091159329</t>
  </si>
  <si>
    <t>63.470277984764316</t>
  </si>
  <si>
    <t>64.43375557267393</t>
  </si>
  <si>
    <t>63.30511085960591</t>
  </si>
  <si>
    <t>65.25041036139042</t>
  </si>
  <si>
    <t>66.41576927684999</t>
  </si>
  <si>
    <t>67.14066594821364</t>
  </si>
  <si>
    <t>66.94796958762605</t>
  </si>
  <si>
    <t>65.60828218658142</t>
  </si>
  <si>
    <t>67.11312778362404</t>
  </si>
  <si>
    <t>65.8285056956338</t>
  </si>
  <si>
    <t>65.40640705217484</t>
  </si>
  <si>
    <t>64.98430287722802</t>
  </si>
  <si>
    <t>65.5165241536043</t>
  </si>
  <si>
    <t>67.14066311923608</t>
  </si>
  <si>
    <t>67.09480259671007</t>
  </si>
  <si>
    <t>65.23205419174568</t>
  </si>
  <si>
    <t>66.70939046006569</t>
  </si>
  <si>
    <t>66.96631721914322</t>
  </si>
  <si>
    <t>67.40677382152614</t>
  </si>
  <si>
    <t>65.29630148462076</t>
  </si>
  <si>
    <t>65.15866480390589</t>
  </si>
  <si>
    <t>66.29647446014813</t>
  </si>
  <si>
    <t>65.34216277185433</t>
  </si>
  <si>
    <t>66.39742042988797</t>
  </si>
  <si>
    <t>65.93862173839405</t>
  </si>
  <si>
    <t>65.84686276922801</t>
  </si>
  <si>
    <t>66.00283918877686</t>
  </si>
  <si>
    <t>66.2689517122952</t>
  </si>
  <si>
    <t>66.36071803606188</t>
  </si>
  <si>
    <t>69.13161502093102</t>
  </si>
  <si>
    <t>69.05586521701142</t>
  </si>
  <si>
    <t>70.0786382534338</t>
  </si>
  <si>
    <t>70.85518617648083</t>
  </si>
  <si>
    <t>70.25855960382708</t>
  </si>
  <si>
    <t>71.79271028957486</t>
  </si>
  <si>
    <t>72.52191021855975</t>
  </si>
  <si>
    <t>72.45562707273145</t>
  </si>
  <si>
    <t>71.75482940673828</t>
  </si>
  <si>
    <t>72.0389430482938</t>
  </si>
  <si>
    <t>75.51445591625868</t>
  </si>
  <si>
    <t>77.2095995540687</t>
  </si>
  <si>
    <t>76.83080621516085</t>
  </si>
  <si>
    <t>77.00126790015909</t>
  </si>
  <si>
    <t>78.63011446063653</t>
  </si>
  <si>
    <t>78.60169906593525</t>
  </si>
  <si>
    <t>78.866868209102</t>
  </si>
  <si>
    <t>79.35932448616823</t>
  </si>
  <si>
    <t>77.39902346899977</t>
  </si>
  <si>
    <t>76.44253120076962</t>
  </si>
  <si>
    <t>75.90273642320729</t>
  </si>
  <si>
    <t>74.94626106862081</t>
  </si>
  <si>
    <t>70.91200618215183</t>
  </si>
  <si>
    <t>73.89507326846574</t>
  </si>
  <si>
    <t>74.60532725322852</t>
  </si>
  <si>
    <t>66.07278586425949</t>
  </si>
  <si>
    <t>69.53884839603572</t>
  </si>
  <si>
    <t>71.12981127643484</t>
  </si>
  <si>
    <t>69.39677708873671</t>
  </si>
  <si>
    <t>67.5690620206388</t>
  </si>
  <si>
    <t>63.44957320102783</t>
  </si>
  <si>
    <t>65.33412060637826</t>
  </si>
  <si>
    <t>67.10502370819516</t>
  </si>
  <si>
    <t>68.91380478617181</t>
  </si>
  <si>
    <t>70.2396378156426</t>
  </si>
  <si>
    <t>71.39498271564206</t>
  </si>
  <si>
    <t>67.57853460820735</t>
  </si>
  <si>
    <t>72.1904582110289</t>
  </si>
  <si>
    <t>73.72700993487958</t>
  </si>
  <si>
    <t>73.85027308411426</t>
  </si>
  <si>
    <t>72.16237084086913</t>
  </si>
  <si>
    <t>75.8605734553865</t>
  </si>
  <si>
    <t>70.46499778792756</t>
  </si>
  <si>
    <t>75.02611920099038</t>
  </si>
  <si>
    <t>77.4536616314286</t>
  </si>
  <si>
    <t>75.89850807969387</t>
  </si>
  <si>
    <t>78.26916411435803</t>
  </si>
  <si>
    <t>77.92778480700849</t>
  </si>
  <si>
    <t>79.26483234306943</t>
  </si>
  <si>
    <t>77.52951223579495</t>
  </si>
  <si>
    <t>74.72267893398089</t>
  </si>
  <si>
    <t>72.44686852290398</t>
  </si>
  <si>
    <t>71.944277423209</t>
  </si>
  <si>
    <t>72.09600717828636</t>
  </si>
  <si>
    <t>74.54249951231733</t>
  </si>
  <si>
    <t>73.01580973860186</t>
  </si>
  <si>
    <t>68.53053752709633</t>
  </si>
  <si>
    <t>69.80122540644825</t>
  </si>
  <si>
    <t>73.31925667014687</t>
  </si>
  <si>
    <t>72.16237765503006</t>
  </si>
  <si>
    <t>71.27101815757227</t>
  </si>
  <si>
    <t>71.42273965591706</t>
  </si>
  <si>
    <t>73.31925278896959</t>
  </si>
  <si>
    <t>73.72700778034665</t>
  </si>
  <si>
    <t>74.50458402439477</t>
  </si>
  <si>
    <t>74.52353873603342</t>
  </si>
  <si>
    <t>76.1735026237043</t>
  </si>
  <si>
    <t>77.31142717533965</t>
  </si>
  <si>
    <t>76.80883497483346</t>
  </si>
  <si>
    <t>76.6286585094791</t>
  </si>
  <si>
    <t>71.47963489297277</t>
  </si>
  <si>
    <t>76.98900329315745</t>
  </si>
  <si>
    <t>74.82698634011754</t>
  </si>
  <si>
    <t>76.3726421953265</t>
  </si>
  <si>
    <t>77.30193531961014</t>
  </si>
  <si>
    <t>75.2821407333296</t>
  </si>
  <si>
    <t>73.40459620475941</t>
  </si>
  <si>
    <t>74.07785006036951</t>
  </si>
  <si>
    <t>75.82264634808132</t>
  </si>
  <si>
    <t>76.32521566529302</t>
  </si>
  <si>
    <t>75.10193661507115</t>
  </si>
  <si>
    <t>74.11450053036941</t>
  </si>
  <si>
    <t>76.55459330519854</t>
  </si>
  <si>
    <t>80.70372926299639</t>
  </si>
  <si>
    <t>82.9444481901639</t>
  </si>
  <si>
    <t>83.26724804880755</t>
  </si>
  <si>
    <t>83.59956314469561</t>
  </si>
  <si>
    <t>84.64396436654481</t>
  </si>
  <si>
    <t>85.42252195607547</t>
  </si>
  <si>
    <t>84.36862213044834</t>
  </si>
  <si>
    <t>83.40017369273103</t>
  </si>
  <si>
    <t>82.61214154493419</t>
  </si>
  <si>
    <t>83.4476600370571</t>
  </si>
  <si>
    <t>83.44765555115703</t>
  </si>
  <si>
    <t>85.05224379649583</t>
  </si>
  <si>
    <t>86.11561442446094</t>
  </si>
  <si>
    <t>86.33399429593646</t>
  </si>
  <si>
    <t>83.91288371709256</t>
  </si>
  <si>
    <t>85.60291474110471</t>
  </si>
  <si>
    <t>86.60933660151281</t>
  </si>
  <si>
    <t>87.34991455078125</t>
  </si>
  <si>
    <t>87.41637028791942</t>
  </si>
  <si>
    <t>88.94500732421875</t>
  </si>
  <si>
    <t>89.35325788765851</t>
  </si>
  <si>
    <t>90.75845821576662</t>
  </si>
  <si>
    <t>89.23933281973724</t>
  </si>
  <si>
    <t>88.38481180704181</t>
  </si>
  <si>
    <t>87.67272316081953</t>
  </si>
  <si>
    <t>90.8439215004421</t>
  </si>
  <si>
    <t>91.49903715796923</t>
  </si>
  <si>
    <t>91.04329529078768</t>
  </si>
  <si>
    <t>89.61910984173316</t>
  </si>
  <si>
    <t>90.85340628958618</t>
  </si>
  <si>
    <t>91.82184470006662</t>
  </si>
  <si>
    <t>87.09356450847856</t>
  </si>
  <si>
    <t>86.70428418549386</t>
  </si>
  <si>
    <t>88.83107386577281</t>
  </si>
  <si>
    <t>89.37224981312664</t>
  </si>
  <si>
    <t>89.60961337749649</t>
  </si>
  <si>
    <t>90.27423509495948</t>
  </si>
  <si>
    <t>91.33785078059053</t>
  </si>
  <si>
    <t>95.03507444757558</t>
  </si>
  <si>
    <t>96.32768411077603</t>
  </si>
  <si>
    <t>91.37587258964312</t>
  </si>
  <si>
    <t>92.62094180698926</t>
  </si>
  <si>
    <t>88.72412087029277</t>
  </si>
  <si>
    <t>89.8741588078357</t>
  </si>
  <si>
    <t>89.22786093132413</t>
  </si>
  <si>
    <t>89.26586617485789</t>
  </si>
  <si>
    <t>87.91624837749347</t>
  </si>
  <si>
    <t>86.98479636060105</t>
  </si>
  <si>
    <t>92.02216897993176</t>
  </si>
  <si>
    <t>86.31949724700712</t>
  </si>
  <si>
    <t>90.3874041417039</t>
  </si>
  <si>
    <t>89.99771211989514</t>
  </si>
  <si>
    <t>88.9237103258296</t>
  </si>
  <si>
    <t>84.35206503981921</t>
  </si>
  <si>
    <t>84.48513208275273</t>
  </si>
  <si>
    <t>84.11445405468466</t>
  </si>
  <si>
    <t>85.49261200354313</t>
  </si>
  <si>
    <t>89.18983731809031</t>
  </si>
  <si>
    <t>89.92168383722704</t>
  </si>
  <si>
    <t>91.8700992873293</t>
  </si>
  <si>
    <t>93.79000616056338</t>
  </si>
  <si>
    <t>93.82800986108072</t>
  </si>
  <si>
    <t>92.97261695421541</t>
  </si>
  <si>
    <t>92.74450796263841</t>
  </si>
  <si>
    <t>92.69830952905717</t>
  </si>
  <si>
    <t>94.5724123281965</t>
  </si>
  <si>
    <t>95.01103424057699</t>
  </si>
  <si>
    <t>90.5052204282329</t>
  </si>
  <si>
    <t>87.90339633409836</t>
  </si>
  <si>
    <t>87.21554940867132</t>
  </si>
  <si>
    <t>86.6672888265316</t>
  </si>
  <si>
    <t>88.05292826545845</t>
  </si>
  <si>
    <t>86.16886218191183</t>
  </si>
  <si>
    <t>85.7302399160351</t>
  </si>
  <si>
    <t>86.2286738789078</t>
  </si>
  <si>
    <t>86.00934835081824</t>
  </si>
  <si>
    <t>87.46476723784312</t>
  </si>
  <si>
    <t>87.33518597476957</t>
  </si>
  <si>
    <t>86.20872454182596</t>
  </si>
  <si>
    <t>88.13267530298253</t>
  </si>
  <si>
    <t>92.4989354498049</t>
  </si>
  <si>
    <t>91.11329876644618</t>
  </si>
  <si>
    <t>90.58496886350376</t>
  </si>
  <si>
    <t>94.731910988619</t>
  </si>
  <si>
    <t>95.28898688117428</t>
  </si>
  <si>
    <t>100.04894346519802</t>
  </si>
  <si>
    <t>99.18077368310797</t>
  </si>
  <si>
    <t>100.15871256200428</t>
  </si>
  <si>
    <t>100.51795167810761</t>
  </si>
  <si>
    <t>100.04894986364322</t>
  </si>
  <si>
    <t>107.21382767724835</t>
  </si>
  <si>
    <t>106.16603755115071</t>
  </si>
  <si>
    <t>105.12823324619117</t>
  </si>
  <si>
    <t>98.96123424236974</t>
  </si>
  <si>
    <t>101.84514851015831</t>
  </si>
  <si>
    <t>96.50641080674374</t>
  </si>
  <si>
    <t>98.02322315202227</t>
  </si>
  <si>
    <t>100.02898975703533</t>
  </si>
  <si>
    <t>96.20705602359565</t>
  </si>
  <si>
    <t>93.04371559542479</t>
  </si>
  <si>
    <t>93.01378619738658</t>
  </si>
  <si>
    <t>92.6645245810174</t>
  </si>
  <si>
    <t>95.11933969106553</t>
  </si>
  <si>
    <t>98.28266710685975</t>
  </si>
  <si>
    <t>98.76166534423828</t>
  </si>
  <si>
    <t>21.78779042749553</t>
  </si>
  <si>
    <t>21.531741317896785</t>
  </si>
  <si>
    <t>21.595754666228146</t>
  </si>
  <si>
    <t>21.155682245818696</t>
  </si>
  <si>
    <t>21.083664383603356</t>
  </si>
  <si>
    <t>21.09967041015625</t>
  </si>
  <si>
    <t>21.299708380467713</t>
  </si>
  <si>
    <t>21.419723928885077</t>
  </si>
  <si>
    <t>21.883807458555335</t>
  </si>
  <si>
    <t>21.203688694545953</t>
  </si>
  <si>
    <t>21.606844195732176</t>
  </si>
  <si>
    <t>21.598625352831952</t>
  </si>
  <si>
    <t>21.804095842254114</t>
  </si>
  <si>
    <t>21.738339652240786</t>
  </si>
  <si>
    <t>21.984904304664866</t>
  </si>
  <si>
    <t>22.24789825708284</t>
  </si>
  <si>
    <t>22.31365078648366</t>
  </si>
  <si>
    <t>21.935589796735513</t>
  </si>
  <si>
    <t>21.93558819232376</t>
  </si>
  <si>
    <t>21.993118516938686</t>
  </si>
  <si>
    <t>21.99311947612867</t>
  </si>
  <si>
    <t>22.223242854849616</t>
  </si>
  <si>
    <t>21.960246934729213</t>
  </si>
  <si>
    <t>21.820530356097436</t>
  </si>
  <si>
    <t>21.902712751886618</t>
  </si>
  <si>
    <t>21.62327966998478</t>
  </si>
  <si>
    <t>21.68081173643658</t>
  </si>
  <si>
    <t>22.034216005866718</t>
  </si>
  <si>
    <t>21.99312333867854</t>
  </si>
  <si>
    <t>22.749238916656036</t>
  </si>
  <si>
    <t>22.576643977467825</t>
  </si>
  <si>
    <t>22.305426369083406</t>
  </si>
  <si>
    <t>22.584867120197657</t>
  </si>
  <si>
    <t>22.469802717633687</t>
  </si>
  <si>
    <t>22.30543155530147</t>
  </si>
  <si>
    <t>22.24789900578961</t>
  </si>
  <si>
    <t>22.27255743083771</t>
  </si>
  <si>
    <t>22.23145963085619</t>
  </si>
  <si>
    <t>22.182148143144815</t>
  </si>
  <si>
    <t>22.15749619034915</t>
  </si>
  <si>
    <t>22.157494401015036</t>
  </si>
  <si>
    <t>22.239678317499408</t>
  </si>
  <si>
    <t>22.502674679882904</t>
  </si>
  <si>
    <t>22.338307628596162</t>
  </si>
  <si>
    <t>22.116398970335002</t>
  </si>
  <si>
    <t>22.09996662678942</t>
  </si>
  <si>
    <t>21.910931820248436</t>
  </si>
  <si>
    <t>22.190366976856584</t>
  </si>
  <si>
    <t>22.321867145052227</t>
  </si>
  <si>
    <t>22.3136463323399</t>
  </si>
  <si>
    <t>22.395835166421445</t>
  </si>
  <si>
    <t>22.198585819402528</t>
  </si>
  <si>
    <t>22.24790089921886</t>
  </si>
  <si>
    <t>22.519113618220317</t>
  </si>
  <si>
    <t>22.43692852626875</t>
  </si>
  <si>
    <t>22.453367967345237</t>
  </si>
  <si>
    <t>22.560206802905633</t>
  </si>
  <si>
    <t>22.535555780052302</t>
  </si>
  <si>
    <t>22.60130202410377</t>
  </si>
  <si>
    <t>22.43693027910587</t>
  </si>
  <si>
    <t>22.60130121081058</t>
  </si>
  <si>
    <t>22.617740159661572</t>
  </si>
  <si>
    <t>22.675270080566406</t>
  </si>
  <si>
    <t>22.62596055869011</t>
  </si>
  <si>
    <t>22.494458605828967</t>
  </si>
  <si>
    <t>22.675266419505068</t>
  </si>
  <si>
    <t>22.90539200427576</t>
  </si>
  <si>
    <t>22.864294775423108</t>
  </si>
  <si>
    <t>22.782111909646755</t>
  </si>
  <si>
    <t>22.839644104390608</t>
  </si>
  <si>
    <t>22.962923938231345</t>
  </si>
  <si>
    <t>23.349198037891227</t>
  </si>
  <si>
    <t>23.36563710318012</t>
  </si>
  <si>
    <t>23.373854148236177</t>
  </si>
  <si>
    <t>23.423167004491955</t>
  </si>
  <si>
    <t>23.398508964274367</t>
  </si>
  <si>
    <t>23.25879457592699</t>
  </si>
  <si>
    <t>23.357419184250777</t>
  </si>
  <si>
    <t>23.143732339896644</t>
  </si>
  <si>
    <t>23.13551333930942</t>
  </si>
  <si>
    <t>23.497133508715645</t>
  </si>
  <si>
    <t>23.365635305516637</t>
  </si>
  <si>
    <t>23.83410145565945</t>
  </si>
  <si>
    <t>23.85053780026742</t>
  </si>
  <si>
    <t>24.22037793697518</t>
  </si>
  <si>
    <t>24.918963768237692</t>
  </si>
  <si>
    <t>24.50802677128191</t>
  </si>
  <si>
    <t>24.98471344388915</t>
  </si>
  <si>
    <t>25.79013779242943</t>
  </si>
  <si>
    <t>25.38742523895494</t>
  </si>
  <si>
    <t>25.223055777758578</t>
  </si>
  <si>
    <t>25.25592622668139</t>
  </si>
  <si>
    <t>25.16552090547551</t>
  </si>
  <si>
    <t>25.107987404932548</t>
  </si>
  <si>
    <t>25.140863734474422</t>
  </si>
  <si>
    <t>25.075115358750843</t>
  </si>
  <si>
    <t>25.165525436401367</t>
  </si>
  <si>
    <t>25.338112054990997</t>
  </si>
  <si>
    <t>25.140863572844875</t>
  </si>
  <si>
    <t>25.453175479197757</t>
  </si>
  <si>
    <t>25.51892442446415</t>
  </si>
  <si>
    <t>25.37920818657496</t>
  </si>
  <si>
    <t>25.584668883031792</t>
  </si>
  <si>
    <t>25.601110165362915</t>
  </si>
  <si>
    <t>25.68330009719297</t>
  </si>
  <si>
    <t>25.65864048128571</t>
  </si>
  <si>
    <t>25.699734311578958</t>
  </si>
  <si>
    <t>24.28612340159736</t>
  </si>
  <si>
    <t>24.253251820112446</t>
  </si>
  <si>
    <t>24.968272946001182</t>
  </si>
  <si>
    <t>24.294343986624998</t>
  </si>
  <si>
    <t>24.392967301639104</t>
  </si>
  <si>
    <t>24.72993392896363</t>
  </si>
  <si>
    <t>25.00114552451178</t>
  </si>
  <si>
    <t>24.85321052640684</t>
  </si>
  <si>
    <t>25.173743028970293</t>
  </si>
  <si>
    <t>25.551799064876544</t>
  </si>
  <si>
    <t>26.05313331629893</t>
  </si>
  <si>
    <t>25.625769734843296</t>
  </si>
  <si>
    <t>25.30523816260175</t>
  </si>
  <si>
    <t>25.31345911187094</t>
  </si>
  <si>
    <t>25.19839932435964</t>
  </si>
  <si>
    <t>25.5846708971056</t>
  </si>
  <si>
    <t>25.223054073780062</t>
  </si>
  <si>
    <t>25.042246443328533</t>
  </si>
  <si>
    <t>25.436736432134015</t>
  </si>
  <si>
    <t>25.527141571044922</t>
  </si>
  <si>
    <t>25.831230471869</t>
  </si>
  <si>
    <t>26.053139183523243</t>
  </si>
  <si>
    <t>26.538042848478575</t>
  </si>
  <si>
    <t>26.60378219473265</t>
  </si>
  <si>
    <t>26.31613183215035</t>
  </si>
  <si>
    <t>26.858562475950237</t>
  </si>
  <si>
    <t>27.105118102329417</t>
  </si>
  <si>
    <t>27.3681253220473</t>
  </si>
  <si>
    <t>27.269498825073242</t>
  </si>
  <si>
    <t>27.63111893112737</t>
  </si>
  <si>
    <t>27.902335751369648</t>
  </si>
  <si>
    <t>27.67221386465249</t>
  </si>
  <si>
    <t>27.532494199704168</t>
  </si>
  <si>
    <t>26.439409262004737</t>
  </si>
  <si>
    <t>26.086011910085144</t>
  </si>
  <si>
    <t>25.913419855956725</t>
  </si>
  <si>
    <t>25.54357944588986</t>
  </si>
  <si>
    <t>25.428520280899136</t>
  </si>
  <si>
    <t>25.56001882503312</t>
  </si>
  <si>
    <t>26.168198777156455</t>
  </si>
  <si>
    <t>26.22572701672264</t>
  </si>
  <si>
    <t>26.13532146880725</t>
  </si>
  <si>
    <t>26.151760474549423</t>
  </si>
  <si>
    <t>25.716173273222775</t>
  </si>
  <si>
    <t>25.617546257134507</t>
  </si>
  <si>
    <t>25.412079264807755</t>
  </si>
  <si>
    <t>25.757264455890986</t>
  </si>
  <si>
    <t>25.699734794221214</t>
  </si>
  <si>
    <t>25.609327503714127</t>
  </si>
  <si>
    <t>25.46961200485045</t>
  </si>
  <si>
    <t>25.107989828541236</t>
  </si>
  <si>
    <t>25.362771124763967</t>
  </si>
  <si>
    <t>25.633984586299256</t>
  </si>
  <si>
    <t>26.135325054091492</t>
  </si>
  <si>
    <t>26.34901134073136</t>
  </si>
  <si>
    <t>25.790137249988742</t>
  </si>
  <si>
    <t>25.78192245314206</t>
  </si>
  <si>
    <t>26.266818776964133</t>
  </si>
  <si>
    <t>26.283260502530432</t>
  </si>
  <si>
    <t>26.768162860898368</t>
  </si>
  <si>
    <t>25.831233946185495</t>
  </si>
  <si>
    <t>25.95451748739383</t>
  </si>
  <si>
    <t>25.683296452399034</t>
  </si>
  <si>
    <t>25.428523242110032</t>
  </si>
  <si>
    <t>25.412084852513303</t>
  </si>
  <si>
    <t>25.412082879766658</t>
  </si>
  <si>
    <t>25.149086524982724</t>
  </si>
  <si>
    <t>24.721714115076328</t>
  </si>
  <si>
    <t>24.66418083600194</t>
  </si>
  <si>
    <t>24.705276116431683</t>
  </si>
  <si>
    <t>24.655964091672736</t>
  </si>
  <si>
    <t>24.598437709924973</t>
  </si>
  <si>
    <t>25.26414910392638</t>
  </si>
  <si>
    <t>25.313456543644357</t>
  </si>
  <si>
    <t>25.773703821939417</t>
  </si>
  <si>
    <t>25.935376221228847</t>
  </si>
  <si>
    <t>25.935376091223574</t>
  </si>
  <si>
    <t>25.943834433765357</t>
  </si>
  <si>
    <t>26.180691083194205</t>
  </si>
  <si>
    <t>26.11301440768962</t>
  </si>
  <si>
    <t>26.62901677718647</t>
  </si>
  <si>
    <t>25.95229496578963</t>
  </si>
  <si>
    <t>26.603634773711928</t>
  </si>
  <si>
    <t>26.83203627167175</t>
  </si>
  <si>
    <t>27.170392249079157</t>
  </si>
  <si>
    <t>27.13656103145336</t>
  </si>
  <si>
    <t>27.30574067892267</t>
  </si>
  <si>
    <t>27.263447591781233</t>
  </si>
  <si>
    <t>27.263442447560244</t>
  </si>
  <si>
    <t>27.940168365214525</t>
  </si>
  <si>
    <t>28.37158107051731</t>
  </si>
  <si>
    <t>28.363117077975886</t>
  </si>
  <si>
    <t>28.168558677503086</t>
  </si>
  <si>
    <t>28.177019511369856</t>
  </si>
  <si>
    <t>28.143186010809824</t>
  </si>
  <si>
    <t>28.10088904153541</t>
  </si>
  <si>
    <t>28.1770173037551</t>
  </si>
  <si>
    <t>28.819899538770542</t>
  </si>
  <si>
    <t>29.32744353092915</t>
  </si>
  <si>
    <t>29.58121732855013</t>
  </si>
  <si>
    <t>29.725019427034567</t>
  </si>
  <si>
    <t>29.834990848310603</t>
  </si>
  <si>
    <t>29.66580461444988</t>
  </si>
  <si>
    <t>29.691178558244072</t>
  </si>
  <si>
    <t>29.758852735790462</t>
  </si>
  <si>
    <t>29.826522838737628</t>
  </si>
  <si>
    <t>29.775776687683788</t>
  </si>
  <si>
    <t>30.0633849816213</t>
  </si>
  <si>
    <t>29.750400143113772</t>
  </si>
  <si>
    <t>29.327439035339133</t>
  </si>
  <si>
    <t>29.285148133364412</t>
  </si>
  <si>
    <t>29.32744679856732</t>
  </si>
  <si>
    <t>29.41203767300536</t>
  </si>
  <si>
    <t>29.56429947248476</t>
  </si>
  <si>
    <t>28.879115927308682</t>
  </si>
  <si>
    <t>28.523841857910156</t>
  </si>
  <si>
    <t>28.709933745465673</t>
  </si>
  <si>
    <t>28.65072188809779</t>
  </si>
  <si>
    <t>27.95708080738461</t>
  </si>
  <si>
    <t>27.838656410844226</t>
  </si>
  <si>
    <t>27.87249832793538</t>
  </si>
  <si>
    <t>28.067048826731988</t>
  </si>
  <si>
    <t>28.100887815187498</t>
  </si>
  <si>
    <t>27.999375518127906</t>
  </si>
  <si>
    <t>27.965545043074258</t>
  </si>
  <si>
    <t>28.143179158773634</t>
  </si>
  <si>
    <t>28.43078787495834</t>
  </si>
  <si>
    <t>28.456162209128777</t>
  </si>
  <si>
    <t>28.413870538835035</t>
  </si>
  <si>
    <t>28.083969478760913</t>
  </si>
  <si>
    <t>27.990917004529717</t>
  </si>
  <si>
    <t>27.965543036556554</t>
  </si>
  <si>
    <t>28.599975216832686</t>
  </si>
  <si>
    <t>28.295441608366456</t>
  </si>
  <si>
    <t>28.160098664506403</t>
  </si>
  <si>
    <t>27.872490769727133</t>
  </si>
  <si>
    <t>27.79636243994689</t>
  </si>
  <si>
    <t>27.847111443584293</t>
  </si>
  <si>
    <t>27.3987877871436</t>
  </si>
  <si>
    <t>27.035053808626667</t>
  </si>
  <si>
    <t>27.009672099440806</t>
  </si>
  <si>
    <t>27.187311143745323</t>
  </si>
  <si>
    <t>27.271907020171874</t>
  </si>
  <si>
    <t>26.730524225608047</t>
  </si>
  <si>
    <t>27.043506622314453</t>
  </si>
  <si>
    <t>28.33773803710937</t>
  </si>
  <si>
    <t>28.075508866144514</t>
  </si>
  <si>
    <t>28.033213342470404</t>
  </si>
  <si>
    <t>28.219312273070862</t>
  </si>
  <si>
    <t>28.54075275555786</t>
  </si>
  <si>
    <t>28.642264999711596</t>
  </si>
  <si>
    <t>28.540757882583428</t>
  </si>
  <si>
    <t>28.6422640204521</t>
  </si>
  <si>
    <t>27.99092325154129</t>
  </si>
  <si>
    <t>27.813283756427847</t>
  </si>
  <si>
    <t>27.948625439977743</t>
  </si>
  <si>
    <t>27.98245985657102</t>
  </si>
  <si>
    <t>27.990917520377334</t>
  </si>
  <si>
    <t>27.965538843493736</t>
  </si>
  <si>
    <t>27.711769590281243</t>
  </si>
  <si>
    <t>27.711765502640887</t>
  </si>
  <si>
    <t>27.610265287829005</t>
  </si>
  <si>
    <t>27.990918235805825</t>
  </si>
  <si>
    <t>28.49000226055212</t>
  </si>
  <si>
    <t>28.862199783325195</t>
  </si>
  <si>
    <t>28.946787907668295</t>
  </si>
  <si>
    <t>29.006003265746493</t>
  </si>
  <si>
    <t>28.904492168632398</t>
  </si>
  <si>
    <t>28.92140766119057</t>
  </si>
  <si>
    <t>28.81990794689735</t>
  </si>
  <si>
    <t>28.718394897872308</t>
  </si>
  <si>
    <t>28.337737438179364</t>
  </si>
  <si>
    <t>28.143185606500897</t>
  </si>
  <si>
    <t>28.016295743669932</t>
  </si>
  <si>
    <t>27.390330205884617</t>
  </si>
  <si>
    <t>27.57642431917172</t>
  </si>
  <si>
    <t>27.610262175084436</t>
  </si>
  <si>
    <t>27.67793590661189</t>
  </si>
  <si>
    <t>27.694855293540524</t>
  </si>
  <si>
    <t>27.39032822626731</t>
  </si>
  <si>
    <t>26.840494668658884</t>
  </si>
  <si>
    <t>26.747444092536288</t>
  </si>
  <si>
    <t>26.34986558642975</t>
  </si>
  <si>
    <t>26.459836186892996</t>
  </si>
  <si>
    <t>26.59517966686808</t>
  </si>
  <si>
    <t>26.434458396096446</t>
  </si>
  <si>
    <t>26.52751147555915</t>
  </si>
  <si>
    <t>26.40062005804372</t>
  </si>
  <si>
    <t>26.535966548058013</t>
  </si>
  <si>
    <t>26.45137589359701</t>
  </si>
  <si>
    <t>26.510589534638473</t>
  </si>
  <si>
    <t>26.6713120107508</t>
  </si>
  <si>
    <t>26.696687148336906</t>
  </si>
  <si>
    <t>26.75590169971942</t>
  </si>
  <si>
    <t>26.49367479046911</t>
  </si>
  <si>
    <t>26.815119180736048</t>
  </si>
  <si>
    <t>27.57642769686732</t>
  </si>
  <si>
    <t>27.70331081004852</t>
  </si>
  <si>
    <t>27.720230198938236</t>
  </si>
  <si>
    <t>27.280359690791823</t>
  </si>
  <si>
    <t>27.331114443765365</t>
  </si>
  <si>
    <t>27.035046946663225</t>
  </si>
  <si>
    <t>27.195773016198594</t>
  </si>
  <si>
    <t>27.03504737039468</t>
  </si>
  <si>
    <t>27.170393481072228</t>
  </si>
  <si>
    <t>27.153478626199217</t>
  </si>
  <si>
    <t>26.925083408947202</t>
  </si>
  <si>
    <t>26.73052552150966</t>
  </si>
  <si>
    <t>27.11118055096092</t>
  </si>
  <si>
    <t>27.23806594708793</t>
  </si>
  <si>
    <t>27.940163339241266</t>
  </si>
  <si>
    <t>28.14318353163688</t>
  </si>
  <si>
    <t>28.396949013232454</t>
  </si>
  <si>
    <t>28.34619638710715</t>
  </si>
  <si>
    <t>28.10934336959106</t>
  </si>
  <si>
    <t>28.261608448902397</t>
  </si>
  <si>
    <t>28.329281369212346</t>
  </si>
  <si>
    <t>28.363117030007867</t>
  </si>
  <si>
    <t>28.413876004421407</t>
  </si>
  <si>
    <t>28.506918690800813</t>
  </si>
  <si>
    <t>28.506922145725515</t>
  </si>
  <si>
    <t>28.413870178395207</t>
  </si>
  <si>
    <t>28.676106020744434</t>
  </si>
  <si>
    <t>28.929869008625303</t>
  </si>
  <si>
    <t>28.997539942561772</t>
  </si>
  <si>
    <t>29.32744265190427</t>
  </si>
  <si>
    <t>29.91957763004968</t>
  </si>
  <si>
    <t>30.164891731198516</t>
  </si>
  <si>
    <t>30.325609861754828</t>
  </si>
  <si>
    <t>30.33407078988633</t>
  </si>
  <si>
    <t>30.334066608753446</t>
  </si>
  <si>
    <t>30.30023511360566</t>
  </si>
  <si>
    <t>30.291778433582508</t>
  </si>
  <si>
    <t>30.26639201801967</t>
  </si>
  <si>
    <t>30.41019949698362</t>
  </si>
  <si>
    <t>30.410199920729017</t>
  </si>
  <si>
    <t>30.60475762730159</t>
  </si>
  <si>
    <t>30.951580282377847</t>
  </si>
  <si>
    <t>30.875450449976427</t>
  </si>
  <si>
    <t>30.689349469066297</t>
  </si>
  <si>
    <t>30.816233712489222</t>
  </si>
  <si>
    <t>30.84161348941649</t>
  </si>
  <si>
    <t>31.00233248935122</t>
  </si>
  <si>
    <t>32.06816721039083</t>
  </si>
  <si>
    <t>32.18659252419364</t>
  </si>
  <si>
    <t>32.28809278194431</t>
  </si>
  <si>
    <t>31.78056342095954</t>
  </si>
  <si>
    <t>32.09362717312024</t>
  </si>
  <si>
    <t>32.09362216097405</t>
  </si>
  <si>
    <t>32.03331963721392</t>
  </si>
  <si>
    <t>32.01608860926605</t>
  </si>
  <si>
    <t>32.18839822011759</t>
  </si>
  <si>
    <t>32.49856832800474</t>
  </si>
  <si>
    <t>32.524420987775315</t>
  </si>
  <si>
    <t>32.40379330560376</t>
  </si>
  <si>
    <t>33.118898959777496</t>
  </si>
  <si>
    <t>33.2653694152832</t>
  </si>
  <si>
    <t>33.57553659092701</t>
  </si>
  <si>
    <t>33.472138155938666</t>
  </si>
  <si>
    <t>33.782316336775914</t>
  </si>
  <si>
    <t>33.77369616515869</t>
  </si>
  <si>
    <t>33.78231409493763</t>
  </si>
  <si>
    <t>34.38541971343765</t>
  </si>
  <si>
    <t>34.32510065060166</t>
  </si>
  <si>
    <t>34.092483960695105</t>
  </si>
  <si>
    <t>33.99770717309268</t>
  </si>
  <si>
    <t>34.35956340056176</t>
  </si>
  <si>
    <t>34.64388140754039</t>
  </si>
  <si>
    <t>34.73865725328981</t>
  </si>
  <si>
    <t>34.86789318219776</t>
  </si>
  <si>
    <t>34.6869688627837</t>
  </si>
  <si>
    <t>34.497416639387055</t>
  </si>
  <si>
    <t>34.342342562843925</t>
  </si>
  <si>
    <t>34.06663397347251</t>
  </si>
  <si>
    <t>34.38541296149475</t>
  </si>
  <si>
    <t>34.101097719459396</t>
  </si>
  <si>
    <t>33.92016263003439</t>
  </si>
  <si>
    <t>33.90293546795508</t>
  </si>
  <si>
    <t>33.98909376914494</t>
  </si>
  <si>
    <t>34.04940432354528</t>
  </si>
  <si>
    <t>33.91154833738428</t>
  </si>
  <si>
    <t>34.04078610388574</t>
  </si>
  <si>
    <t>34.109708468170034</t>
  </si>
  <si>
    <t>34.11832553421178</t>
  </si>
  <si>
    <t>33.85123495380107</t>
  </si>
  <si>
    <t>33.9977114468417</t>
  </si>
  <si>
    <t>34.44572579198707</t>
  </si>
  <si>
    <t>34.42848381691394</t>
  </si>
  <si>
    <t>34.652503671587176</t>
  </si>
  <si>
    <t>34.37680657431657</t>
  </si>
  <si>
    <t>34.57496616460527</t>
  </si>
  <si>
    <t>34.79035586098312</t>
  </si>
  <si>
    <t>35.1177534894571</t>
  </si>
  <si>
    <t>35.27283705485057</t>
  </si>
  <si>
    <t>35.08329748000769</t>
  </si>
  <si>
    <t>34.72142787525225</t>
  </si>
  <si>
    <t>34.73866832591661</t>
  </si>
  <si>
    <t>35.496850835093156</t>
  </si>
  <si>
    <t>35.88454789975524</t>
  </si>
  <si>
    <t>35.88455643143362</t>
  </si>
  <si>
    <t>36.05686728407158</t>
  </si>
  <si>
    <t>36.48765971912618</t>
  </si>
  <si>
    <t>36.56519608671145</t>
  </si>
  <si>
    <t>36.4704221465949</t>
  </si>
  <si>
    <t>36.58242575423397</t>
  </si>
  <si>
    <t>37.16830000001264</t>
  </si>
  <si>
    <t>37.23722838349068</t>
  </si>
  <si>
    <t>37.27167794241735</t>
  </si>
  <si>
    <t>37.245847849931586</t>
  </si>
  <si>
    <t>37.1596865939995</t>
  </si>
  <si>
    <t>37.49570261147515</t>
  </si>
  <si>
    <t>37.65078442565231</t>
  </si>
  <si>
    <t>38.54681396484375</t>
  </si>
  <si>
    <t>38.322803922887985</t>
  </si>
  <si>
    <t>38.48649779914154</t>
  </si>
  <si>
    <t>38.6502076674425</t>
  </si>
  <si>
    <t>38.54682291086685</t>
  </si>
  <si>
    <t>38.60712511763118</t>
  </si>
  <si>
    <t>38.59851251407311</t>
  </si>
  <si>
    <t>38.641587389545826</t>
  </si>
  <si>
    <t>38.91729495274931</t>
  </si>
  <si>
    <t>38.86560190864839</t>
  </si>
  <si>
    <t>39.313612547102025</t>
  </si>
  <si>
    <t>39.58070571537777</t>
  </si>
  <si>
    <t>40.08903751570078</t>
  </si>
  <si>
    <t>40.02872199199146</t>
  </si>
  <si>
    <t>40.39058364423134</t>
  </si>
  <si>
    <t>40.64905677387811</t>
  </si>
  <si>
    <t>40.73521360213995</t>
  </si>
  <si>
    <t>40.94199278762288</t>
  </si>
  <si>
    <t>41.07984497647105</t>
  </si>
  <si>
    <t>41.140155519939974</t>
  </si>
  <si>
    <t>41.15738133964779</t>
  </si>
  <si>
    <t>41.3900146484375</t>
  </si>
  <si>
    <t>41.30384777206427</t>
  </si>
  <si>
    <t>41.19185434346127</t>
  </si>
  <si>
    <t>42.1309674935978</t>
  </si>
  <si>
    <t>42.01895494794636</t>
  </si>
  <si>
    <t>42.19989057033339</t>
  </si>
  <si>
    <t>41.99311148358439</t>
  </si>
  <si>
    <t>41.14015780719177</t>
  </si>
  <si>
    <t>41.04538034518063</t>
  </si>
  <si>
    <t>40.321662892114084</t>
  </si>
  <si>
    <t>40.218268011069554</t>
  </si>
  <si>
    <t>39.055145694618375</t>
  </si>
  <si>
    <t>39.210232932204</t>
  </si>
  <si>
    <t>39.95117518548128</t>
  </si>
  <si>
    <t>40.02010854230458</t>
  </si>
  <si>
    <t>39.91672222964768</t>
  </si>
  <si>
    <t>41.61401899152531</t>
  </si>
  <si>
    <t>41.364166065787984</t>
  </si>
  <si>
    <t>41.372777800131146</t>
  </si>
  <si>
    <t>41.40724065844188</t>
  </si>
  <si>
    <t>41.61401487331085</t>
  </si>
  <si>
    <t>41.734639099193586</t>
  </si>
  <si>
    <t>42.380817385662745</t>
  </si>
  <si>
    <t>42.44111874344079</t>
  </si>
  <si>
    <t>42.86329554275967</t>
  </si>
  <si>
    <t>42.75991499259917</t>
  </si>
  <si>
    <t>42.52729166789585</t>
  </si>
  <si>
    <t>42.570374438940625</t>
  </si>
  <si>
    <t>42.3549729516782</t>
  </si>
  <si>
    <t>42.3205061338535</t>
  </si>
  <si>
    <t>41.95864504440769</t>
  </si>
  <si>
    <t>42.23435342883644</t>
  </si>
  <si>
    <t>42.45835916525202</t>
  </si>
  <si>
    <t>42.22573491443125</t>
  </si>
  <si>
    <t>42.432511507346334</t>
  </si>
  <si>
    <t>42.311899476836956</t>
  </si>
  <si>
    <t>42.156816606082074</t>
  </si>
  <si>
    <t>42.1568129660612</t>
  </si>
  <si>
    <t>43.19930785120743</t>
  </si>
  <si>
    <t>43.70763820853169</t>
  </si>
  <si>
    <t>43.81965006079313</t>
  </si>
  <si>
    <t>44.12119806160058</t>
  </si>
  <si>
    <t>44.4055181578673</t>
  </si>
  <si>
    <t>44.70706962940885</t>
  </si>
  <si>
    <t>44.5261366849437</t>
  </si>
  <si>
    <t>44.71569034306696</t>
  </si>
  <si>
    <t>45.02584786972818</t>
  </si>
  <si>
    <t>45.50832925088615</t>
  </si>
  <si>
    <t>45.91327839991114</t>
  </si>
  <si>
    <t>46.52498975511778</t>
  </si>
  <si>
    <t>46.99023904456553</t>
  </si>
  <si>
    <t>47.17117008965137</t>
  </si>
  <si>
    <t>47.248710574185424</t>
  </si>
  <si>
    <t>47.37794876098633</t>
  </si>
  <si>
    <t>47.37795007672126</t>
  </si>
  <si>
    <t>48.44630295707308</t>
  </si>
  <si>
    <t>48.41183498891109</t>
  </si>
  <si>
    <t>48.07582559331901</t>
  </si>
  <si>
    <t>48.05858714956769</t>
  </si>
  <si>
    <t>48.170591458395315</t>
  </si>
  <si>
    <t>48.489373560658244</t>
  </si>
  <si>
    <t>48.40321774005297</t>
  </si>
  <si>
    <t>48.506614944959104</t>
  </si>
  <si>
    <t>48.851239286394915</t>
  </si>
  <si>
    <t>48.799549079764205</t>
  </si>
  <si>
    <t>47.86904860236607</t>
  </si>
  <si>
    <t>47.89488866646257</t>
  </si>
  <si>
    <t>48.73923075737004</t>
  </si>
  <si>
    <t>48.42045381979358</t>
  </si>
  <si>
    <t>48.33429716529401</t>
  </si>
  <si>
    <t>49.4888074873373</t>
  </si>
  <si>
    <t>50.186677615629485</t>
  </si>
  <si>
    <t>50.18667550633337</t>
  </si>
  <si>
    <t>47.25732204235377</t>
  </si>
  <si>
    <t>46.955779724848206</t>
  </si>
  <si>
    <t>47.87377327543798</t>
  </si>
  <si>
    <t>47.908965051947625</t>
  </si>
  <si>
    <t>47.83857132146618</t>
  </si>
  <si>
    <t>46.729923451571665</t>
  </si>
  <si>
    <t>47.601002772867766</t>
  </si>
  <si>
    <t>47.08187691760827</t>
  </si>
  <si>
    <t>46.23720541367258</t>
  </si>
  <si>
    <t>46.44837425740893</t>
  </si>
  <si>
    <t>46.84431519259817</t>
  </si>
  <si>
    <t>50.15262565121278</t>
  </si>
  <si>
    <t>50.618959725882796</t>
  </si>
  <si>
    <t>50.40778577064588</t>
  </si>
  <si>
    <t>51.12048023944849</t>
  </si>
  <si>
    <t>50.82132516530071</t>
  </si>
  <si>
    <t>51.96516327105273</t>
  </si>
  <si>
    <t>52.229121068475095</t>
  </si>
  <si>
    <t>50.89171730977581</t>
  </si>
  <si>
    <t>51.88597877701839</t>
  </si>
  <si>
    <t>51.622013885120914</t>
  </si>
  <si>
    <t>51.99156046887805</t>
  </si>
  <si>
    <t>53.12659080827802</t>
  </si>
  <si>
    <t>53.170578275605926</t>
  </si>
  <si>
    <t>53.39935301001143</t>
  </si>
  <si>
    <t>54.2264214845692</t>
  </si>
  <si>
    <t>54.29681866809303</t>
  </si>
  <si>
    <t>54.675159064190794</t>
  </si>
  <si>
    <t>55.00950876924195</t>
  </si>
  <si>
    <t>55.203093069469006</t>
  </si>
  <si>
    <t>54.54318474629581</t>
  </si>
  <si>
    <t>53.672102354565624</t>
  </si>
  <si>
    <t>54.05045730264857</t>
  </si>
  <si>
    <t>53.55772698252535</t>
  </si>
  <si>
    <t>54.07684593553345</t>
  </si>
  <si>
    <t>53.90967519489542</t>
  </si>
  <si>
    <t>53.63691852557927</t>
  </si>
  <si>
    <t>54.156041163784444</t>
  </si>
  <si>
    <t>54.525590214038225</t>
  </si>
  <si>
    <t>54.01525077171449</t>
  </si>
  <si>
    <t>53.5841250875407</t>
  </si>
  <si>
    <t>53.65450738062467</t>
  </si>
  <si>
    <t>53.082595779392804</t>
  </si>
  <si>
    <t>53.46094264119309</t>
  </si>
  <si>
    <t>53.6545066960442</t>
  </si>
  <si>
    <t>54.04165030620584</t>
  </si>
  <si>
    <t>55.23827514334707</t>
  </si>
  <si>
    <t>54.93032071056615</t>
  </si>
  <si>
    <t>54.32321300382139</t>
  </si>
  <si>
    <t>54.01525875585028</t>
  </si>
  <si>
    <t>54.191231885773135</t>
  </si>
  <si>
    <t>53.645713185370525</t>
  </si>
  <si>
    <t>53.89208030832927</t>
  </si>
  <si>
    <t>53.258572781504675</t>
  </si>
  <si>
    <t>53.003402704405396</t>
  </si>
  <si>
    <t>52.457882403318465</t>
  </si>
  <si>
    <t>52.88902537389169</t>
  </si>
  <si>
    <t>53.918468815684115</t>
  </si>
  <si>
    <t>54.376003802878294</t>
  </si>
  <si>
    <t>55.088703397429576</t>
  </si>
  <si>
    <t>55.42305332323145</t>
  </si>
  <si>
    <t>55.07110482161313</t>
  </si>
  <si>
    <t>54.81593747551092</t>
  </si>
  <si>
    <t>53.88327677991747</t>
  </si>
  <si>
    <t>53.70730189691338</t>
  </si>
  <si>
    <t>54.481583932010466</t>
  </si>
  <si>
    <t>55.255875442314014</t>
  </si>
  <si>
    <t>55.10629653930664</t>
  </si>
  <si>
    <t>55.14149794491081</t>
  </si>
  <si>
    <t>54.63116573292028</t>
  </si>
  <si>
    <t>55.159089444970604</t>
  </si>
  <si>
    <t>55.40545368790854</t>
  </si>
  <si>
    <t>55.91578300613207</t>
  </si>
  <si>
    <t>55.775005692707175</t>
  </si>
  <si>
    <t>55.273475190570586</t>
  </si>
  <si>
    <t>55.55503694325079</t>
  </si>
  <si>
    <t>55.43184832437939</t>
  </si>
  <si>
    <t>56.98922342792919</t>
  </si>
  <si>
    <t>55.405450572867835</t>
  </si>
  <si>
    <t>54.543179540823225</t>
  </si>
  <si>
    <t>54.76315456428208</t>
  </si>
  <si>
    <t>54.13844011002369</t>
  </si>
  <si>
    <t>54.015260161570055</t>
  </si>
  <si>
    <t>53.7952976819027</t>
  </si>
  <si>
    <t>52.924215616288365</t>
  </si>
  <si>
    <t>52.6778525838929</t>
  </si>
  <si>
    <t>52.581067206680146</t>
  </si>
  <si>
    <t>52.95941422551025</t>
  </si>
  <si>
    <t>52.589859987554654</t>
  </si>
  <si>
    <t>52.44908765462536</t>
  </si>
  <si>
    <t>52.56347441002916</t>
  </si>
  <si>
    <t>53.04739624735015</t>
  </si>
  <si>
    <t>52.5282749010724</t>
  </si>
  <si>
    <t>52.50187659146457</t>
  </si>
  <si>
    <t>51.70119792694037</t>
  </si>
  <si>
    <t>51.81558651890858</t>
  </si>
  <si>
    <t>52.99460743351426</t>
  </si>
  <si>
    <t>53.2321699064537</t>
  </si>
  <si>
    <t>52.90662529993123</t>
  </si>
  <si>
    <t>52.83623513565394</t>
  </si>
  <si>
    <t>52.642657433671914</t>
  </si>
  <si>
    <t>53.25857017140799</t>
  </si>
  <si>
    <t>53.62810673618517</t>
  </si>
  <si>
    <t>52.94181289895965</t>
  </si>
  <si>
    <t>52.853834101151634</t>
  </si>
  <si>
    <t>54.35840579382907</t>
  </si>
  <si>
    <t>54.31441718405399</t>
  </si>
  <si>
    <t>54.78073847941165</t>
  </si>
  <si>
    <t>55.34386502332824</t>
  </si>
  <si>
    <t>55.12389663060005</t>
  </si>
  <si>
    <t>55.387861963943465</t>
  </si>
  <si>
    <t>55.03590905958872</t>
  </si>
  <si>
    <t>56.478900881423094</t>
  </si>
  <si>
    <t>57.473154024458665</t>
  </si>
  <si>
    <t>58.440999025229</t>
  </si>
  <si>
    <t>59.24169680089087</t>
  </si>
  <si>
    <t>58.92494315129814</t>
  </si>
  <si>
    <t>58.9337362848876</t>
  </si>
  <si>
    <t>59.725615990509674</t>
  </si>
  <si>
    <t>59.470453664789446</t>
  </si>
  <si>
    <t>60.191940462574344</t>
  </si>
  <si>
    <t>60.667078149829045</t>
  </si>
  <si>
    <t>60.640681948073436</t>
  </si>
  <si>
    <t>60.077562414364685</t>
  </si>
  <si>
    <t>60.38552279451619</t>
  </si>
  <si>
    <t>60.57909756474667</t>
  </si>
  <si>
    <t>60.42952070656472</t>
  </si>
  <si>
    <t>61.353375789847306</t>
  </si>
  <si>
    <t>62.12766772618909</t>
  </si>
  <si>
    <t>62.31244020000162</t>
  </si>
  <si>
    <t>62.67318503792448</t>
  </si>
  <si>
    <t>62.347634830685884</t>
  </si>
  <si>
    <t>62.68197373290455</t>
  </si>
  <si>
    <t>63.00755066386599</t>
  </si>
  <si>
    <t>62.699585765136106</t>
  </si>
  <si>
    <t>62.54120377769315</t>
  </si>
  <si>
    <t>63.148305536651684</t>
  </si>
  <si>
    <t>62.54999629829262</t>
  </si>
  <si>
    <t>62.91954348353564</t>
  </si>
  <si>
    <t>62.73476634129556</t>
  </si>
  <si>
    <t>62.655581344153816</t>
  </si>
  <si>
    <t>62.72599119184256</t>
  </si>
  <si>
    <t>63.36827022538485</t>
  </si>
  <si>
    <t>62.47081266528546</t>
  </si>
  <si>
    <t>60.429516200130685</t>
  </si>
  <si>
    <t>59.75201081357794</t>
  </si>
  <si>
    <t>61.89008950856909</t>
  </si>
  <si>
    <t>62.35643746821346</t>
  </si>
  <si>
    <t>63.98419249322377</t>
  </si>
  <si>
    <t>62.725981111327016</t>
  </si>
  <si>
    <t>62.62919684204198</t>
  </si>
  <si>
    <t>61.59093855612835</t>
  </si>
  <si>
    <t>61.414974172907776</t>
  </si>
  <si>
    <t>61.25659829492732</t>
  </si>
  <si>
    <t>60.49990721955531</t>
  </si>
  <si>
    <t>61.61735226670964</t>
  </si>
  <si>
    <t>62.11007264596452</t>
  </si>
  <si>
    <t>61.195012813659744</t>
  </si>
  <si>
    <t>61.67012426781717</t>
  </si>
  <si>
    <t>61.54695949097429</t>
  </si>
  <si>
    <t>61.71412333774869</t>
  </si>
  <si>
    <t>64.83765411126593</t>
  </si>
  <si>
    <t>64.61771238117721</t>
  </si>
  <si>
    <t>63.59704587586506</t>
  </si>
  <si>
    <t>58.344220203724795</t>
  </si>
  <si>
    <t>58.81055224699182</t>
  </si>
  <si>
    <t>58.70497170482435</t>
  </si>
  <si>
    <t>57.29718152906512</t>
  </si>
  <si>
    <t>55.83658806371937</t>
  </si>
  <si>
    <t>56.03015874044025</t>
  </si>
  <si>
    <t>55.818987456193675</t>
  </si>
  <si>
    <t>58.43222036114739</t>
  </si>
  <si>
    <t>59.44406365355268</t>
  </si>
  <si>
    <t>58.84574039874107</t>
  </si>
  <si>
    <t>57.12999697633092</t>
  </si>
  <si>
    <t>57.53474168338089</t>
  </si>
  <si>
    <t>56.426103079008186</t>
  </si>
  <si>
    <t>57.45555519418547</t>
  </si>
  <si>
    <t>57.33237651182145</t>
  </si>
  <si>
    <t>56.58447387920998</t>
  </si>
  <si>
    <t>55.291062795705415</t>
  </si>
  <si>
    <t>54.48158455347444</t>
  </si>
  <si>
    <t>53.478537179857774</t>
  </si>
  <si>
    <t>54.07684678939748</t>
  </si>
  <si>
    <t>52.12354317093371</t>
  </si>
  <si>
    <t>52.255518363369774</t>
  </si>
  <si>
    <t>53.4873315222034</t>
  </si>
  <si>
    <t>53.09139305451355</t>
  </si>
  <si>
    <t>52.56347053022253</t>
  </si>
  <si>
    <t>52.361108241079634</t>
  </si>
  <si>
    <t>53.337750067463745</t>
  </si>
  <si>
    <t>54.00645701315239</t>
  </si>
  <si>
    <t>54.543179174379105</t>
  </si>
  <si>
    <t>54.384804194790966</t>
  </si>
  <si>
    <t>54.5167863373267</t>
  </si>
  <si>
    <t>54.72796418007664</t>
  </si>
  <si>
    <t>55.12389886761751</t>
  </si>
  <si>
    <t>56.857241119341246</t>
  </si>
  <si>
    <t>57.385165870279494</t>
  </si>
  <si>
    <t>57.42036454015106</t>
  </si>
  <si>
    <t>57.94827401344682</t>
  </si>
  <si>
    <t>58.916137232661</t>
  </si>
  <si>
    <t>59.26808405106439</t>
  </si>
  <si>
    <t>60.36181471932664</t>
  </si>
  <si>
    <t>61.010773882424985</t>
  </si>
  <si>
    <t>61.8425230493555</t>
  </si>
  <si>
    <t>62.04360497863593</t>
  </si>
  <si>
    <t>62.49149153977004</t>
  </si>
  <si>
    <t>63.99961777612813</t>
  </si>
  <si>
    <t>64.89534831094049</t>
  </si>
  <si>
    <t>64.96846906515879</t>
  </si>
  <si>
    <t>65.5991402725578</t>
  </si>
  <si>
    <t>65.85506597278008</t>
  </si>
  <si>
    <t>66.6594016458075</t>
  </si>
  <si>
    <t>66.70511731038022</t>
  </si>
  <si>
    <t>67.35407003772359</t>
  </si>
  <si>
    <t>66.6959780528756</t>
  </si>
  <si>
    <t>66.55885005592515</t>
  </si>
  <si>
    <t>66.65939637647747</t>
  </si>
  <si>
    <t>67.39061374542959</t>
  </si>
  <si>
    <t>67.32665620201645</t>
  </si>
  <si>
    <t>67.35404982696836</t>
  </si>
  <si>
    <t>67.13470371552611</t>
  </si>
  <si>
    <t>66.51315369133088</t>
  </si>
  <si>
    <t>66.9976050436514</t>
  </si>
  <si>
    <t>67.10726461720417</t>
  </si>
  <si>
    <t>66.90619387824322</t>
  </si>
  <si>
    <t>67.07071937342658</t>
  </si>
  <si>
    <t>66.76909667706296</t>
  </si>
  <si>
    <t>66.6411344195864</t>
  </si>
  <si>
    <t>66.65024573748859</t>
  </si>
  <si>
    <t>66.84220922423472</t>
  </si>
  <si>
    <t>66.9247035421606</t>
  </si>
  <si>
    <t>66.3938532709983</t>
  </si>
  <si>
    <t>65.87215107813155</t>
  </si>
  <si>
    <t>66.03689227698564</t>
  </si>
  <si>
    <t>66.33893636255478</t>
  </si>
  <si>
    <t>66.494527986416</t>
  </si>
  <si>
    <t>69.99087531466348</t>
  </si>
  <si>
    <t>68.48982609443829</t>
  </si>
  <si>
    <t>69.37762432663901</t>
  </si>
  <si>
    <t>69.7437515777654</t>
  </si>
  <si>
    <t>70.75054886232459</t>
  </si>
  <si>
    <t>71.58344804075648</t>
  </si>
  <si>
    <t>69.56068771769989</t>
  </si>
  <si>
    <t>68.22439832695694</t>
  </si>
  <si>
    <t>67.8216620063461</t>
  </si>
  <si>
    <t>67.0253897100187</t>
  </si>
  <si>
    <t>67.35488261921981</t>
  </si>
  <si>
    <t>66.47623866523331</t>
  </si>
  <si>
    <t>68.25186897415863</t>
  </si>
  <si>
    <t>71.8031140472904</t>
  </si>
  <si>
    <t>71.81225583128449</t>
  </si>
  <si>
    <t>73.29501315446288</t>
  </si>
  <si>
    <t>73.2217918559222</t>
  </si>
  <si>
    <t>73.60618965300445</t>
  </si>
  <si>
    <t>73.27670122412012</t>
  </si>
  <si>
    <t>73.27670135482852</t>
  </si>
  <si>
    <t>74.91503792388004</t>
  </si>
  <si>
    <t>76.49845607256516</t>
  </si>
  <si>
    <t>77.1574468231236</t>
  </si>
  <si>
    <t>76.48013784989242</t>
  </si>
  <si>
    <t>75.967604271295</t>
  </si>
  <si>
    <t>75.20791524802186</t>
  </si>
  <si>
    <t>75.35437972618487</t>
  </si>
  <si>
    <t>75.03402431702176</t>
  </si>
  <si>
    <t>75.41843114498548</t>
  </si>
  <si>
    <t>74.127896153236</t>
  </si>
  <si>
    <t>73.66111739936197</t>
  </si>
  <si>
    <t>74.8601133124974</t>
  </si>
  <si>
    <t>76.1872693194135</t>
  </si>
  <si>
    <t>76.90270854379357</t>
  </si>
  <si>
    <t>77.15929713038443</t>
  </si>
  <si>
    <t>77.11348859259222</t>
  </si>
  <si>
    <t>76.89355594565562</t>
  </si>
  <si>
    <t>76.84772784512684</t>
  </si>
  <si>
    <t>77.35173607918317</t>
  </si>
  <si>
    <t>77.85574755401235</t>
  </si>
  <si>
    <t>77.34257652927302</t>
  </si>
  <si>
    <t>74.40099334716797</t>
  </si>
  <si>
    <t>74.16271767573804</t>
  </si>
  <si>
    <t>74.90499562471156</t>
  </si>
  <si>
    <t>75.50981022557168</t>
  </si>
  <si>
    <t>74.59342582620731</t>
  </si>
  <si>
    <t>74.93249216811638</t>
  </si>
  <si>
    <t>74.44679828567857</t>
  </si>
  <si>
    <t>73.95195442142587</t>
  </si>
  <si>
    <t>72.6415253143125</t>
  </si>
  <si>
    <t>72.91644161063708</t>
  </si>
  <si>
    <t>73.35631383387852</t>
  </si>
  <si>
    <t>74.05276058269769</t>
  </si>
  <si>
    <t>70.80877861128121</t>
  </si>
  <si>
    <t>71.5418864276213</t>
  </si>
  <si>
    <t>71.1753297802492</t>
  </si>
  <si>
    <t>71.6151969803457</t>
  </si>
  <si>
    <t>71.45024550493322</t>
  </si>
  <si>
    <t>69.55331711458727</t>
  </si>
  <si>
    <t>70.07567800603191</t>
  </si>
  <si>
    <t>69.71826596906581</t>
  </si>
  <si>
    <t>69.83741451354436</t>
  </si>
  <si>
    <t>70.02984182743164</t>
  </si>
  <si>
    <t>71.34944726997999</t>
  </si>
  <si>
    <t>70.3414237589103</t>
  </si>
  <si>
    <t>70.06649917323027</t>
  </si>
  <si>
    <t>67.72974453172434</t>
  </si>
  <si>
    <t>68.9210373787331</t>
  </si>
  <si>
    <t>70.20396397696616</t>
  </si>
  <si>
    <t>70.85459375602144</t>
  </si>
  <si>
    <t>70.66214763113906</t>
  </si>
  <si>
    <t>70.78127586646329</t>
  </si>
  <si>
    <t>70.98288238943161</t>
  </si>
  <si>
    <t>71.2394759014511</t>
  </si>
  <si>
    <t>71.32195150922428</t>
  </si>
  <si>
    <t>69.23259998963624</t>
  </si>
  <si>
    <t>70.7009498571521</t>
  </si>
  <si>
    <t>69.28784459717431</t>
  </si>
  <si>
    <t>68.98504582906904</t>
  </si>
  <si>
    <t>69.48053327955294</t>
  </si>
  <si>
    <t>69.70996459936353</t>
  </si>
  <si>
    <t>65.7367492177444</t>
  </si>
  <si>
    <t>64.34200055860498</t>
  </si>
  <si>
    <t>63.552864243498604</t>
  </si>
  <si>
    <t>64.30529535541645</t>
  </si>
  <si>
    <t>64.01166733695395</t>
  </si>
  <si>
    <t>63.8831979772107</t>
  </si>
  <si>
    <t>64.00248672299212</t>
  </si>
  <si>
    <t>64.53469194859282</t>
  </si>
  <si>
    <t>63.91072915633472</t>
  </si>
  <si>
    <t>66.78279771747476</t>
  </si>
  <si>
    <t>67.93898597213905</t>
  </si>
  <si>
    <t>67.69122352821232</t>
  </si>
  <si>
    <t>67.34253712757692</t>
  </si>
  <si>
    <t>66.9938576586954</t>
  </si>
  <si>
    <t>67.31500049569425</t>
  </si>
  <si>
    <t>66.09461006541342</t>
  </si>
  <si>
    <t>65.63580663190369</t>
  </si>
  <si>
    <t>67.03973378733001</t>
  </si>
  <si>
    <t>67.50770382400972</t>
  </si>
  <si>
    <t>67.35172904800348</t>
  </si>
  <si>
    <t>65.47980963189875</t>
  </si>
  <si>
    <t>67.12231387600141</t>
  </si>
  <si>
    <t>67.4618140680337</t>
  </si>
  <si>
    <t>67.69122706924979</t>
  </si>
  <si>
    <t>67.05808862399002</t>
  </si>
  <si>
    <t>66.30566281199813</t>
  </si>
  <si>
    <t>66.49834719799652</t>
  </si>
  <si>
    <t>65.65414978012643</t>
  </si>
  <si>
    <t>67.49853570372645</t>
  </si>
  <si>
    <t>66.08543384236316</t>
  </si>
  <si>
    <t>65.93862120856143</t>
  </si>
  <si>
    <t>66.45246034918296</t>
  </si>
  <si>
    <t>66.38823697349535</t>
  </si>
  <si>
    <t>66.71858086294114</t>
  </si>
  <si>
    <t>69.24525863296066</t>
  </si>
  <si>
    <t>70.04075502572799</t>
  </si>
  <si>
    <t>70.20174677365296</t>
  </si>
  <si>
    <t>71.02564802073469</t>
  </si>
  <si>
    <t>71.94423349807906</t>
  </si>
  <si>
    <t>71.94423511385955</t>
  </si>
  <si>
    <t>73.08064174667042</t>
  </si>
  <si>
    <t>72.78707862427878</t>
  </si>
  <si>
    <t>72.3893305799121</t>
  </si>
  <si>
    <t>72.66397218484049</t>
  </si>
  <si>
    <t>77.53158864931136</t>
  </si>
  <si>
    <t>77.9293280157045</t>
  </si>
  <si>
    <t>77.72099662391769</t>
  </si>
  <si>
    <t>77.3043103668788</t>
  </si>
  <si>
    <t>79.33089872637511</t>
  </si>
  <si>
    <t>79.22672809282123</t>
  </si>
  <si>
    <t>79.31196336849969</t>
  </si>
  <si>
    <t>79.38773358847983</t>
  </si>
  <si>
    <t>78.88582682437628</t>
  </si>
  <si>
    <t>77.2853682310349</t>
  </si>
  <si>
    <t>76.94444437901045</t>
  </si>
  <si>
    <t>75.67546174682248</t>
  </si>
  <si>
    <t>71.90636816971359</t>
  </si>
  <si>
    <t>76.89708852695203</t>
  </si>
  <si>
    <t>76.67927814632526</t>
  </si>
  <si>
    <t>69.4630783360657</t>
  </si>
  <si>
    <t>73.99925845894464</t>
  </si>
  <si>
    <t>74.47275023179449</t>
  </si>
  <si>
    <t>70.73206245259716</t>
  </si>
  <si>
    <t>67.94786690485004</t>
  </si>
  <si>
    <t>65.08790118063652</t>
  </si>
  <si>
    <t>68.92328402978205</t>
  </si>
  <si>
    <t>72.5408505416058</t>
  </si>
  <si>
    <t>70.77941267149237</t>
  </si>
  <si>
    <t>72.75868457885358</t>
  </si>
  <si>
    <t>71.7832597365551</t>
  </si>
  <si>
    <t>69.22632755732762</t>
  </si>
  <si>
    <t>72.68289943204515</t>
  </si>
  <si>
    <t>74.37182523076916</t>
  </si>
  <si>
    <t>74.53301947144143</t>
  </si>
  <si>
    <t>74.48560530129254</t>
  </si>
  <si>
    <t>75.9364464711912</t>
  </si>
  <si>
    <t>75.70885837098871</t>
  </si>
  <si>
    <t>77.94675227651999</t>
  </si>
  <si>
    <t>78.25018191291736</t>
  </si>
  <si>
    <t>78.55363698431279</t>
  </si>
  <si>
    <t>78.67690893835359</t>
  </si>
  <si>
    <t>79.49241932728421</t>
  </si>
  <si>
    <t>75.27266267555201</t>
  </si>
  <si>
    <t>73.16754618967032</t>
  </si>
  <si>
    <t>72.13392597213804</t>
  </si>
  <si>
    <t>74.52354374706279</t>
  </si>
  <si>
    <t>74.72267069646561</t>
  </si>
  <si>
    <t>73.4899383732681</t>
  </si>
  <si>
    <t>70.02878548344741</t>
  </si>
  <si>
    <t>72.48479549301514</t>
  </si>
  <si>
    <t>73.80286993548822</t>
  </si>
  <si>
    <t>73.83131249569911</t>
  </si>
  <si>
    <t>71.82100186251782</t>
  </si>
  <si>
    <t>73.3192542588194</t>
  </si>
  <si>
    <t>73.45200822974105</t>
  </si>
  <si>
    <t>74.79853596419896</t>
  </si>
  <si>
    <t>75.17784591381566</t>
  </si>
  <si>
    <t>74.8838811450393</t>
  </si>
  <si>
    <t>78.42086755787834</t>
  </si>
  <si>
    <t>77.4631518368896</t>
  </si>
  <si>
    <t>77.33985670402281</t>
  </si>
  <si>
    <t>77.59588486059914</t>
  </si>
  <si>
    <t>75.39594229395568</t>
  </si>
  <si>
    <t>77.3777849776468</t>
  </si>
  <si>
    <t>77.42520929296582</t>
  </si>
  <si>
    <t>77.49158607505264</t>
  </si>
  <si>
    <t>77.69072430236677</t>
  </si>
  <si>
    <t>75.55713619753628</t>
  </si>
  <si>
    <t>75.83213241692633</t>
  </si>
  <si>
    <t>75.15886261651647</t>
  </si>
  <si>
    <t>76.6191861738905</t>
  </si>
  <si>
    <t>75.24435640402233</t>
  </si>
  <si>
    <t>74.53226330511828</t>
  </si>
  <si>
    <t>80.2384852305862</t>
  </si>
  <si>
    <t>82.11841613593874</t>
  </si>
  <si>
    <t>83.32423190819786</t>
  </si>
  <si>
    <t>83.94136785744094</t>
  </si>
  <si>
    <t>84.8718300905275</t>
  </si>
  <si>
    <t>85.65988152291888</t>
  </si>
  <si>
    <t>86.13461365995236</t>
  </si>
  <si>
    <t>84.66295103774875</t>
  </si>
  <si>
    <t>83.83692962893086</t>
  </si>
  <si>
    <t>84.74841684561831</t>
  </si>
  <si>
    <t>84.81487854903213</t>
  </si>
  <si>
    <t>85.84028781849246</t>
  </si>
  <si>
    <t>85.89725879448469</t>
  </si>
  <si>
    <t>86.76124448024198</t>
  </si>
  <si>
    <t>86.51439317020818</t>
  </si>
  <si>
    <t>84.5490244773673</t>
  </si>
  <si>
    <t>86.41943983911501</t>
  </si>
  <si>
    <t>87.34041418920131</t>
  </si>
  <si>
    <t>87.67272597537173</t>
  </si>
  <si>
    <t>88.05250375400918</t>
  </si>
  <si>
    <t>89.07793053832103</t>
  </si>
  <si>
    <t>90.54957384863427</t>
  </si>
  <si>
    <t>91.33762671694</t>
  </si>
  <si>
    <t>90.24576071538036</t>
  </si>
  <si>
    <t>90.58755869160105</t>
  </si>
  <si>
    <t>91.69843307764157</t>
  </si>
  <si>
    <t>92.00224745804658</t>
  </si>
  <si>
    <t>91.38509988023102</t>
  </si>
  <si>
    <t>91.13823729089161</t>
  </si>
  <si>
    <t>92.45798128556878</t>
  </si>
  <si>
    <t>92.86624434867828</t>
  </si>
  <si>
    <t>88.2139223950793</t>
  </si>
  <si>
    <t>88.12846757043546</t>
  </si>
  <si>
    <t>90.16980989322307</t>
  </si>
  <si>
    <t>89.97990079581942</t>
  </si>
  <si>
    <t>90.18878185010058</t>
  </si>
  <si>
    <t>90.61603967118312</t>
  </si>
  <si>
    <t>91.60397447599364</t>
  </si>
  <si>
    <t>96.479756138546</t>
  </si>
  <si>
    <t>96.9930005473412</t>
  </si>
  <si>
    <t>94.15117300925459</t>
  </si>
  <si>
    <t>92.95360364342861</t>
  </si>
  <si>
    <t>90.50145726480294</t>
  </si>
  <si>
    <t>90.45393136645535</t>
  </si>
  <si>
    <t>89.82664650561325</t>
  </si>
  <si>
    <t>90.10226310451984</t>
  </si>
  <si>
    <t>88.85718781624321</t>
  </si>
  <si>
    <t>87.42200780944214</t>
  </si>
  <si>
    <t>93.18171410326507</t>
  </si>
  <si>
    <t>88.74313721778124</t>
  </si>
  <si>
    <t>90.9006458007134</t>
  </si>
  <si>
    <t>90.72004568284173</t>
  </si>
  <si>
    <t>90.18780503129881</t>
  </si>
  <si>
    <t>85.02688068997864</t>
  </si>
  <si>
    <t>85.03639242296373</t>
  </si>
  <si>
    <t>84.26652886468557</t>
  </si>
  <si>
    <t>86.4335587337265</t>
  </si>
  <si>
    <t>90.34938244435591</t>
  </si>
  <si>
    <t>91.91761870278411</t>
  </si>
  <si>
    <t>93.67594060020072</t>
  </si>
  <si>
    <t>93.95158023092573</t>
  </si>
  <si>
    <t>94.05611482106814</t>
  </si>
  <si>
    <t>94.03711896475008</t>
  </si>
  <si>
    <t>93.3527927277084</t>
  </si>
  <si>
    <t>94.55247574331173</t>
  </si>
  <si>
    <t>95.73874041983048</t>
  </si>
  <si>
    <t>95.31009625875946</t>
  </si>
  <si>
    <t>91.04352752591343</t>
  </si>
  <si>
    <t>88.79060396411218</t>
  </si>
  <si>
    <t>87.84357802138422</t>
  </si>
  <si>
    <t>87.99311109908764</t>
  </si>
  <si>
    <t>88.67097858185109</t>
  </si>
  <si>
    <t>86.5875429236325</t>
  </si>
  <si>
    <t>86.34829787200113</t>
  </si>
  <si>
    <t>86.88660729554265</t>
  </si>
  <si>
    <t>88.24231959903148</t>
  </si>
  <si>
    <t>88.36194555891996</t>
  </si>
  <si>
    <t>87.40496609488211</t>
  </si>
  <si>
    <t>87.9731688887148</t>
  </si>
  <si>
    <t>90.0964893323916</t>
  </si>
  <si>
    <t>93.24658283532987</t>
  </si>
  <si>
    <t>91.15317420743665</t>
  </si>
  <si>
    <t>93.58552185612824</t>
  </si>
  <si>
    <t>96.67579883928713</t>
  </si>
  <si>
    <t>96.02743462761477</t>
  </si>
  <si>
    <t>100.39820515285156</t>
  </si>
  <si>
    <t>100.34830889104059</t>
  </si>
  <si>
    <t>101.09672857883918</t>
  </si>
  <si>
    <t>100.70754652270631</t>
  </si>
  <si>
    <t>100.78738999524109</t>
  </si>
  <si>
    <t>106.44544690435727</t>
  </si>
  <si>
    <t>105.47749496195902</t>
  </si>
  <si>
    <t>102.61353318783205</t>
  </si>
  <si>
    <t>102.12455785703568</t>
  </si>
  <si>
    <t>97.97331746618521</t>
  </si>
  <si>
    <t>98.81155345364931</t>
  </si>
  <si>
    <t>100.92709675356387</t>
  </si>
  <si>
    <t>96.44654868045875</t>
  </si>
  <si>
    <t>93.20338242910793</t>
  </si>
  <si>
    <t>94.28111703129629</t>
  </si>
  <si>
    <t>93.04372191677687</t>
  </si>
  <si>
    <t>95.64822275952118</t>
  </si>
  <si>
    <t>98.65189096267956</t>
  </si>
  <si>
    <t>99.02112016540089</t>
  </si>
  <si>
    <t>21.4277286969392</t>
  </si>
  <si>
    <t>21.30770183860023</t>
  </si>
  <si>
    <t>21.499742792584385</t>
  </si>
  <si>
    <t>21.163680335011847</t>
  </si>
  <si>
    <t>20.771614245068417</t>
  </si>
  <si>
    <t>20.779613523883892</t>
  </si>
  <si>
    <t>20.91564036483891</t>
  </si>
  <si>
    <t>21.187682858900033</t>
  </si>
  <si>
    <t>21.21169040744023</t>
  </si>
  <si>
    <t>20.75561117209485</t>
  </si>
  <si>
    <t>21.163036084624014</t>
  </si>
  <si>
    <t>21.34384592567697</t>
  </si>
  <si>
    <t>21.327413837064693</t>
  </si>
  <si>
    <t>21.52466140118608</t>
  </si>
  <si>
    <t>21.483560259012812</t>
  </si>
  <si>
    <t>21.730126413328772</t>
  </si>
  <si>
    <t>21.935590064920998</t>
  </si>
  <si>
    <t>22.099965541798962</t>
  </si>
  <si>
    <t>21.524657062419067</t>
  </si>
  <si>
    <t>21.795871010171993</t>
  </si>
  <si>
    <t>21.680808783899092</t>
  </si>
  <si>
    <t>21.861621130456047</t>
  </si>
  <si>
    <t>21.910933101303055</t>
  </si>
  <si>
    <t>21.656157559033964</t>
  </si>
  <si>
    <t>21.656158181897425</t>
  </si>
  <si>
    <t>21.508217733307735</t>
  </si>
  <si>
    <t>21.33562644737951</t>
  </si>
  <si>
    <t>21.30275434952744</t>
  </si>
  <si>
    <t>21.72190777173132</t>
  </si>
  <si>
    <t>21.65615857276491</t>
  </si>
  <si>
    <t>22.494461032371103</t>
  </si>
  <si>
    <t>22.24789810180664</t>
  </si>
  <si>
    <t>22.034210850823815</t>
  </si>
  <si>
    <t>22.18214948139269</t>
  </si>
  <si>
    <t>22.09996515831429</t>
  </si>
  <si>
    <t>22.025994942857846</t>
  </si>
  <si>
    <t>21.85340579882231</t>
  </si>
  <si>
    <t>22.02599326987754</t>
  </si>
  <si>
    <t>21.96024409706773</t>
  </si>
  <si>
    <t>21.960248631194073</t>
  </si>
  <si>
    <t>21.993122232118512</t>
  </si>
  <si>
    <t>22.01777584056185</t>
  </si>
  <si>
    <t>22.108179651522413</t>
  </si>
  <si>
    <t>21.86162112164498</t>
  </si>
  <si>
    <t>21.91093790522104</t>
  </si>
  <si>
    <t>21.828750452230878</t>
  </si>
  <si>
    <t>21.730121993429186</t>
  </si>
  <si>
    <t>21.878058798030345</t>
  </si>
  <si>
    <t>22.116400767378636</t>
  </si>
  <si>
    <t>21.919151298246554</t>
  </si>
  <si>
    <t>22.23968028046598</t>
  </si>
  <si>
    <t>22.025993261105555</t>
  </si>
  <si>
    <t>22.034215661274683</t>
  </si>
  <si>
    <t>22.19036774295263</t>
  </si>
  <si>
    <t>22.28899404642422</t>
  </si>
  <si>
    <t>22.31365075247909</t>
  </si>
  <si>
    <t>22.36295771916187</t>
  </si>
  <si>
    <t>22.321870526788622</t>
  </si>
  <si>
    <t>22.404054485458047</t>
  </si>
  <si>
    <t>22.256120411225545</t>
  </si>
  <si>
    <t>22.36295946378351</t>
  </si>
  <si>
    <t>22.43692748406198</t>
  </si>
  <si>
    <t>22.478022541629077</t>
  </si>
  <si>
    <t>22.239679181443673</t>
  </si>
  <si>
    <t>22.23145835286355</t>
  </si>
  <si>
    <t>22.6341764539975</t>
  </si>
  <si>
    <t>22.699922638861707</t>
  </si>
  <si>
    <t>22.584864658381914</t>
  </si>
  <si>
    <t>22.716363332333966</t>
  </si>
  <si>
    <t>22.971140671531224</t>
  </si>
  <si>
    <t>23.06976501284931</t>
  </si>
  <si>
    <t>23.217699271732872</t>
  </si>
  <si>
    <t>23.250576000057098</t>
  </si>
  <si>
    <t>23.14373111187833</t>
  </si>
  <si>
    <t>23.004016692839322</t>
  </si>
  <si>
    <t>23.184826602199035</t>
  </si>
  <si>
    <t>22.83142413983194</t>
  </si>
  <si>
    <t>22.823205141370586</t>
  </si>
  <si>
    <t>23.250576077586615</t>
  </si>
  <si>
    <t>23.1519499545471</t>
  </si>
  <si>
    <t>22.94648373232395</t>
  </si>
  <si>
    <t>23.21770228008205</t>
  </si>
  <si>
    <t>23.52179190532046</t>
  </si>
  <si>
    <t>24.047786918622435</t>
  </si>
  <si>
    <t>24.26969078473204</t>
  </si>
  <si>
    <t>24.35187190129879</t>
  </si>
  <si>
    <t>24.67240521165862</t>
  </si>
  <si>
    <t>24.771024796413112</t>
  </si>
  <si>
    <t>24.968273638488206</t>
  </si>
  <si>
    <t>25.042244341968217</t>
  </si>
  <si>
    <t>25.042241010365828</t>
  </si>
  <si>
    <t>25.02580371551299</t>
  </si>
  <si>
    <t>24.844990727096892</t>
  </si>
  <si>
    <t>24.79568018972437</t>
  </si>
  <si>
    <t>24.828554780337726</t>
  </si>
  <si>
    <t>24.984714000611007</t>
  </si>
  <si>
    <t>24.976490813868804</t>
  </si>
  <si>
    <t>24.902521846237978</t>
  </si>
  <si>
    <t>25.2641467792148</t>
  </si>
  <si>
    <t>25.173740834494147</t>
  </si>
  <si>
    <t>24.984713088033836</t>
  </si>
  <si>
    <t>25.181955030324097</t>
  </si>
  <si>
    <t>25.379206102808954</t>
  </si>
  <si>
    <t>25.27236729563788</t>
  </si>
  <si>
    <t>25.494268320967358</t>
  </si>
  <si>
    <t>25.370988428289124</t>
  </si>
  <si>
    <t>22.37939580989222</t>
  </si>
  <si>
    <t>23.447823982189547</t>
  </si>
  <si>
    <t>24.442279532984475</t>
  </si>
  <si>
    <t>24.56555747180787</t>
  </si>
  <si>
    <t>23.93272429163053</t>
  </si>
  <si>
    <t>24.113532917563898</t>
  </si>
  <si>
    <t>24.3600938133424</t>
  </si>
  <si>
    <t>24.360089948340356</t>
  </si>
  <si>
    <t>24.508026981557418</t>
  </si>
  <si>
    <t>24.746373239636622</t>
  </si>
  <si>
    <t>24.803904443780777</t>
  </si>
  <si>
    <t>25.116209776264547</t>
  </si>
  <si>
    <t>25.494264604012315</t>
  </si>
  <si>
    <t>24.877872162031075</t>
  </si>
  <si>
    <t>25.083337753862047</t>
  </si>
  <si>
    <t>24.918964893247733</t>
  </si>
  <si>
    <t>25.06689635074518</t>
  </si>
  <si>
    <t>24.803902456742733</t>
  </si>
  <si>
    <t>24.573783261442145</t>
  </si>
  <si>
    <t>24.93539800349225</t>
  </si>
  <si>
    <t>24.7299326134927</t>
  </si>
  <si>
    <t>25.51070345882159</t>
  </si>
  <si>
    <t>25.65042367494255</t>
  </si>
  <si>
    <t>26.283263365845357</t>
  </si>
  <si>
    <t>26.307910148276388</t>
  </si>
  <si>
    <t>25.92985407111128</t>
  </si>
  <si>
    <t>26.291474890902375</t>
  </si>
  <si>
    <t>27.162658911018166</t>
  </si>
  <si>
    <t>27.064032440396783</t>
  </si>
  <si>
    <t>27.170876229335665</t>
  </si>
  <si>
    <t>27.540712906726256</t>
  </si>
  <si>
    <t>27.211971124889523</t>
  </si>
  <si>
    <t>27.220184432427626</t>
  </si>
  <si>
    <t>25.740824903642498</t>
  </si>
  <si>
    <t>25.790139815662062</t>
  </si>
  <si>
    <t>25.50248710474159</t>
  </si>
  <si>
    <t>25.149084385683874</t>
  </si>
  <si>
    <t>24.76280806393863</t>
  </si>
  <si>
    <t>25.264146726488324</t>
  </si>
  <si>
    <t>25.831234032989773</t>
  </si>
  <si>
    <t>25.929854945958613</t>
  </si>
  <si>
    <t>25.872324767712854</t>
  </si>
  <si>
    <t>25.666859694586943</t>
  </si>
  <si>
    <t>25.535361852756676</t>
  </si>
  <si>
    <t>25.31345534949768</t>
  </si>
  <si>
    <t>24.91074084877975</t>
  </si>
  <si>
    <t>25.370988904757517</t>
  </si>
  <si>
    <t>25.066896427733816</t>
  </si>
  <si>
    <t>25.05867924923637</t>
  </si>
  <si>
    <t>24.779243949513685</t>
  </si>
  <si>
    <t>24.886089173163395</t>
  </si>
  <si>
    <t>25.198395320522753</t>
  </si>
  <si>
    <t>25.518925863498914</t>
  </si>
  <si>
    <t>25.823016309218126</t>
  </si>
  <si>
    <t>25.338111877441406</t>
  </si>
  <si>
    <t>25.321676626122983</t>
  </si>
  <si>
    <t>25.6093270503205</t>
  </si>
  <si>
    <t>26.0613564228311</t>
  </si>
  <si>
    <t>26.56269645690918</t>
  </si>
  <si>
    <t>25.288802819955393</t>
  </si>
  <si>
    <t>25.47783546716318</t>
  </si>
  <si>
    <t>25.362769414299976</t>
  </si>
  <si>
    <t>24.960060079936568</t>
  </si>
  <si>
    <t>24.771029109138606</t>
  </si>
  <si>
    <t>24.69705916121835</t>
  </si>
  <si>
    <t>24.738153743749624</t>
  </si>
  <si>
    <t>24.097093271218903</t>
  </si>
  <si>
    <t>24.392967920904677</t>
  </si>
  <si>
    <t>24.212155985582317</t>
  </si>
  <si>
    <t>24.146410688435196</t>
  </si>
  <si>
    <t>24.590219542785732</t>
  </si>
  <si>
    <t>24.58199675689776</t>
  </si>
  <si>
    <t>25.32989567814162</t>
  </si>
  <si>
    <t>25.546261632097973</t>
  </si>
  <si>
    <t>25.36861677046736</t>
  </si>
  <si>
    <t>25.605473695229204</t>
  </si>
  <si>
    <t>25.791574974374686</t>
  </si>
  <si>
    <t>25.67314466112549</t>
  </si>
  <si>
    <t>26.138393272620874</t>
  </si>
  <si>
    <t>25.537802838451462</t>
  </si>
  <si>
    <t>25.850780437334894</t>
  </si>
  <si>
    <t>26.451380979212768</t>
  </si>
  <si>
    <t>26.882786832069662</t>
  </si>
  <si>
    <t>26.8574115826451</t>
  </si>
  <si>
    <t>26.933544617759765</t>
  </si>
  <si>
    <t>26.97584050295301</t>
  </si>
  <si>
    <t>26.958917461835853</t>
  </si>
  <si>
    <t>26.975835412999345</t>
  </si>
  <si>
    <t>27.432627977525414</t>
  </si>
  <si>
    <t>27.97400260247177</t>
  </si>
  <si>
    <t>27.864033195552356</t>
  </si>
  <si>
    <t>27.59334791046644</t>
  </si>
  <si>
    <t>27.770987501136087</t>
  </si>
  <si>
    <t>27.7540659957082</t>
  </si>
  <si>
    <t>28.007833867516172</t>
  </si>
  <si>
    <t>29.09059181987502</t>
  </si>
  <si>
    <t>29.149805160885503</t>
  </si>
  <si>
    <t>29.42049394831197</t>
  </si>
  <si>
    <t>29.538922945042827</t>
  </si>
  <si>
    <t>29.23439569822641</t>
  </si>
  <si>
    <t>29.4035715588375</t>
  </si>
  <si>
    <t>29.49662177684693</t>
  </si>
  <si>
    <t>29.488163750934834</t>
  </si>
  <si>
    <t>29.538921729444137</t>
  </si>
  <si>
    <t>29.699646535259408</t>
  </si>
  <si>
    <t>29.310533523559567</t>
  </si>
  <si>
    <t>28.989079960966222</t>
  </si>
  <si>
    <t>29.056754036147872</t>
  </si>
  <si>
    <t>28.963711584719658</t>
  </si>
  <si>
    <t>28.96371026840086</t>
  </si>
  <si>
    <t>29.09059280743272</t>
  </si>
  <si>
    <t>28.10934464561335</t>
  </si>
  <si>
    <t>28.168561023754254</t>
  </si>
  <si>
    <t>28.447705998600686</t>
  </si>
  <si>
    <t>28.15163919489411</t>
  </si>
  <si>
    <t>27.635638352629666</t>
  </si>
  <si>
    <t>27.601809685980633</t>
  </si>
  <si>
    <t>27.635638763786954</t>
  </si>
  <si>
    <t>27.669474011602315</t>
  </si>
  <si>
    <t>27.41570698515091</t>
  </si>
  <si>
    <t>27.728685475712297</t>
  </si>
  <si>
    <t>28.050131046563028</t>
  </si>
  <si>
    <t>28.024753314145325</t>
  </si>
  <si>
    <t>28.075508183371216</t>
  </si>
  <si>
    <t>27.686394188583773</t>
  </si>
  <si>
    <t>27.060426222494417</t>
  </si>
  <si>
    <t>27.618721024308332</t>
  </si>
  <si>
    <t>27.796361859575537</t>
  </si>
  <si>
    <t>27.982466551696955</t>
  </si>
  <si>
    <t>28.10088810115015</t>
  </si>
  <si>
    <t>28.050129088649918</t>
  </si>
  <si>
    <t>27.6863920411828</t>
  </si>
  <si>
    <t>27.508752400698864</t>
  </si>
  <si>
    <t>27.407247983569864</t>
  </si>
  <si>
    <t>27.601804698646042</t>
  </si>
  <si>
    <t>27.542589224704727</t>
  </si>
  <si>
    <t>27.094262300507843</t>
  </si>
  <si>
    <t>26.544430229290878</t>
  </si>
  <si>
    <t>26.78973721498233</t>
  </si>
  <si>
    <t>26.933540989553027</t>
  </si>
  <si>
    <t>26.34140816525214</t>
  </si>
  <si>
    <t>26.50212945296916</t>
  </si>
  <si>
    <t>27.576424381188325</t>
  </si>
  <si>
    <t>27.81328109980233</t>
  </si>
  <si>
    <t>27.79636163274731</t>
  </si>
  <si>
    <t>27.97399973575025</t>
  </si>
  <si>
    <t>27.999372426295665</t>
  </si>
  <si>
    <t>28.3461971282959</t>
  </si>
  <si>
    <t>28.109345708142314</t>
  </si>
  <si>
    <t>28.12626289170478</t>
  </si>
  <si>
    <t>27.965548358697905</t>
  </si>
  <si>
    <t>27.745610669734976</t>
  </si>
  <si>
    <t>27.610265673448247</t>
  </si>
  <si>
    <t>27.74560737609863</t>
  </si>
  <si>
    <t>27.68639200728289</t>
  </si>
  <si>
    <t>27.821736352845278</t>
  </si>
  <si>
    <t>27.54258757788842</t>
  </si>
  <si>
    <t>27.551049247314424</t>
  </si>
  <si>
    <t>27.52566914004076</t>
  </si>
  <si>
    <t>27.356495107796007</t>
  </si>
  <si>
    <t>27.534130039852794</t>
  </si>
  <si>
    <t>27.880951303914213</t>
  </si>
  <si>
    <t>28.473085308184057</t>
  </si>
  <si>
    <t>28.735312258376418</t>
  </si>
  <si>
    <t>28.659183300874286</t>
  </si>
  <si>
    <t>28.718395778823545</t>
  </si>
  <si>
    <t>28.709932019022826</t>
  </si>
  <si>
    <t>28.62535069141001</t>
  </si>
  <si>
    <t>28.39695099535377</t>
  </si>
  <si>
    <t>27.91478613313191</t>
  </si>
  <si>
    <t>27.9063338629805</t>
  </si>
  <si>
    <t>27.804820074533524</t>
  </si>
  <si>
    <t>27.178854531839196</t>
  </si>
  <si>
    <t>27.170391445881105</t>
  </si>
  <si>
    <t>27.449541832117617</t>
  </si>
  <si>
    <t>27.339573553837337</t>
  </si>
  <si>
    <t>27.33111688127728</t>
  </si>
  <si>
    <t>27.161933452383934</t>
  </si>
  <si>
    <t>27.102721201277628</t>
  </si>
  <si>
    <t>26.426002502441406</t>
  </si>
  <si>
    <t>26.239902149686326</t>
  </si>
  <si>
    <t>25.95229194648537</t>
  </si>
  <si>
    <t>25.833868402612083</t>
  </si>
  <si>
    <t>26.155309903313288</t>
  </si>
  <si>
    <t>26.087638431014163</t>
  </si>
  <si>
    <t>26.239904403686523</t>
  </si>
  <si>
    <t>26.121472257322335</t>
  </si>
  <si>
    <t>26.392163034605073</t>
  </si>
  <si>
    <t>26.30757238051216</t>
  </si>
  <si>
    <t>26.197604840042725</t>
  </si>
  <si>
    <t>26.332949648899938</t>
  </si>
  <si>
    <t>26.332948751149818</t>
  </si>
  <si>
    <t>26.493672314395628</t>
  </si>
  <si>
    <t>26.552886703105813</t>
  </si>
  <si>
    <t>26.307577182301536</t>
  </si>
  <si>
    <t>27.221150099295308</t>
  </si>
  <si>
    <t>27.381866910868467</t>
  </si>
  <si>
    <t>27.05196633168517</t>
  </si>
  <si>
    <t>27.051965594529143</t>
  </si>
  <si>
    <t>27.043505814354326</t>
  </si>
  <si>
    <t>26.798195245782637</t>
  </si>
  <si>
    <t>26.94200123888205</t>
  </si>
  <si>
    <t>26.865867811889952</t>
  </si>
  <si>
    <t>26.865869610009593</t>
  </si>
  <si>
    <t>26.772823333740234</t>
  </si>
  <si>
    <t>26.40908223544446</t>
  </si>
  <si>
    <t>26.54442589575723</t>
  </si>
  <si>
    <t>26.33294849447519</t>
  </si>
  <si>
    <t>26.49367197489822</t>
  </si>
  <si>
    <t>26.74744247513465</t>
  </si>
  <si>
    <t>27.178852894654757</t>
  </si>
  <si>
    <t>27.79636354982442</t>
  </si>
  <si>
    <t>28.024753044148973</t>
  </si>
  <si>
    <t>28.117805511202448</t>
  </si>
  <si>
    <t>27.52567780153647</t>
  </si>
  <si>
    <t>27.804817913405834</t>
  </si>
  <si>
    <t>27.720228943070992</t>
  </si>
  <si>
    <t>27.85557554916306</t>
  </si>
  <si>
    <t>28.075505133150862</t>
  </si>
  <si>
    <t>28.202394680067535</t>
  </si>
  <si>
    <t>28.160105802440544</t>
  </si>
  <si>
    <t>28.27852459816885</t>
  </si>
  <si>
    <t>28.15164132739639</t>
  </si>
  <si>
    <t>28.193936908937456</t>
  </si>
  <si>
    <t>28.2700698397952</t>
  </si>
  <si>
    <t>28.549212200578467</t>
  </si>
  <si>
    <t>28.642262401328317</t>
  </si>
  <si>
    <t>28.95524665613745</t>
  </si>
  <si>
    <t>29.065211317400987</t>
  </si>
  <si>
    <t>29.07367492907226</t>
  </si>
  <si>
    <t>29.699645867228686</t>
  </si>
  <si>
    <t>30.004169165906255</t>
  </si>
  <si>
    <t>30.164889607572427</t>
  </si>
  <si>
    <t>30.181803888344515</t>
  </si>
  <si>
    <t>30.080301826650963</t>
  </si>
  <si>
    <t>29.987252929351236</t>
  </si>
  <si>
    <t>29.80114626378789</t>
  </si>
  <si>
    <t>30.071837581023196</t>
  </si>
  <si>
    <t>30.257937675631133</t>
  </si>
  <si>
    <t>30.21564483642578</t>
  </si>
  <si>
    <t>30.63859718325601</t>
  </si>
  <si>
    <t>30.418663126809967</t>
  </si>
  <si>
    <t>30.638598711997396</t>
  </si>
  <si>
    <t>30.325611043449943</t>
  </si>
  <si>
    <t>30.410200828834785</t>
  </si>
  <si>
    <t>30.613219359701354</t>
  </si>
  <si>
    <t>30.765477560143168</t>
  </si>
  <si>
    <t>30.596293880577335</t>
  </si>
  <si>
    <t>31.019246573981153</t>
  </si>
  <si>
    <t>31.915903956737864</t>
  </si>
  <si>
    <t>32.034322709494994</t>
  </si>
  <si>
    <t>31.4844987737837</t>
  </si>
  <si>
    <t>31.6542259384839</t>
  </si>
  <si>
    <t>31.688681447082974</t>
  </si>
  <si>
    <t>31.81792615029702</t>
  </si>
  <si>
    <t>31.688689580246937</t>
  </si>
  <si>
    <t>31.774843183753482</t>
  </si>
  <si>
    <t>32.265949425333766</t>
  </si>
  <si>
    <t>32.12808993414233</t>
  </si>
  <si>
    <t>32.97243415244209</t>
  </si>
  <si>
    <t>33.24813758226811</t>
  </si>
  <si>
    <t>33.205052402610626</t>
  </si>
  <si>
    <t>33.37737878467478</t>
  </si>
  <si>
    <t>33.44629717620016</t>
  </si>
  <si>
    <t>33.40322273671543</t>
  </si>
  <si>
    <t>34.049406364594816</t>
  </si>
  <si>
    <t>34.05801158686461</t>
  </si>
  <si>
    <t>33.83401241011167</t>
  </si>
  <si>
    <t>33.80816313959648</t>
  </si>
  <si>
    <t>33.808160846381</t>
  </si>
  <si>
    <t>34.05801060440071</t>
  </si>
  <si>
    <t>34.26479012203293</t>
  </si>
  <si>
    <t>34.45433959279197</t>
  </si>
  <si>
    <t>34.454338147323234</t>
  </si>
  <si>
    <t>34.38541281141494</t>
  </si>
  <si>
    <t>34.17002576151127</t>
  </si>
  <si>
    <t>34.08386159901191</t>
  </si>
  <si>
    <t>33.90293795165432</t>
  </si>
  <si>
    <t>33.65307888156107</t>
  </si>
  <si>
    <t>33.89431611936515</t>
  </si>
  <si>
    <t>33.85124543497176</t>
  </si>
  <si>
    <t>33.85124049102007</t>
  </si>
  <si>
    <t>33.54107130720295</t>
  </si>
  <si>
    <t>33.635849632332004</t>
  </si>
  <si>
    <t>33.65308044675426</t>
  </si>
  <si>
    <t>33.79954707879292</t>
  </si>
  <si>
    <t>33.696158487919554</t>
  </si>
  <si>
    <t>33.77369519632359</t>
  </si>
  <si>
    <t>33.26536920351049</t>
  </si>
  <si>
    <t>33.429062351127975</t>
  </si>
  <si>
    <t>33.739239887477915</t>
  </si>
  <si>
    <t>34.01493882117186</t>
  </si>
  <si>
    <t>34.2906321581666</t>
  </si>
  <si>
    <t>34.31649037294131</t>
  </si>
  <si>
    <t>34.195860757809406</t>
  </si>
  <si>
    <t>34.10971743046063</t>
  </si>
  <si>
    <t>33.92016807226048</t>
  </si>
  <si>
    <t>34.40264693908466</t>
  </si>
  <si>
    <t>34.73866212672996</t>
  </si>
  <si>
    <t>34.88513139869622</t>
  </si>
  <si>
    <t>34.66112473599968</t>
  </si>
  <si>
    <t>34.38541457660639</t>
  </si>
  <si>
    <t>34.514660500385894</t>
  </si>
  <si>
    <t>33.385993795834175</t>
  </si>
  <si>
    <t>35.53991708608149</t>
  </si>
  <si>
    <t>35.64331348984844</t>
  </si>
  <si>
    <t>35.78116389224577</t>
  </si>
  <si>
    <t>36.04825839955352</t>
  </si>
  <si>
    <t>36.29811027419569</t>
  </si>
  <si>
    <t>36.2722572715736</t>
  </si>
  <si>
    <t>36.33256854298361</t>
  </si>
  <si>
    <t>36.78059106181591</t>
  </si>
  <si>
    <t>36.95290739314172</t>
  </si>
  <si>
    <t>36.918432846206194</t>
  </si>
  <si>
    <t>36.9873762779452</t>
  </si>
  <si>
    <t>36.87536560365054</t>
  </si>
  <si>
    <t>37.06491559151792</t>
  </si>
  <si>
    <t>37.21137984550136</t>
  </si>
  <si>
    <t>38.15048751172862</t>
  </si>
  <si>
    <t>38.26249099296279</t>
  </si>
  <si>
    <t>38.219423872667484</t>
  </si>
  <si>
    <t>37.85755326153661</t>
  </si>
  <si>
    <t>38.17633401020995</t>
  </si>
  <si>
    <t>38.296962481742675</t>
  </si>
  <si>
    <t>37.90064239905286</t>
  </si>
  <si>
    <t>38.04710570891609</t>
  </si>
  <si>
    <t>38.23664989891214</t>
  </si>
  <si>
    <t>38.27973205046602</t>
  </si>
  <si>
    <t>38.65882096536654</t>
  </si>
  <si>
    <t>38.770820144814536</t>
  </si>
  <si>
    <t>38.9776065852457</t>
  </si>
  <si>
    <t>39.24469538278067</t>
  </si>
  <si>
    <t>39.813328520291144</t>
  </si>
  <si>
    <t>39.94256484077984</t>
  </si>
  <si>
    <t>40.21826982484306</t>
  </si>
  <si>
    <t>40.60597948702631</t>
  </si>
  <si>
    <t>40.57151622963222</t>
  </si>
  <si>
    <t>40.9419883450388</t>
  </si>
  <si>
    <t>40.9506082019441</t>
  </si>
  <si>
    <t>40.924756016315754</t>
  </si>
  <si>
    <t>41.00230570141598</t>
  </si>
  <si>
    <t>40.96783450792825</t>
  </si>
  <si>
    <t>40.838609133038084</t>
  </si>
  <si>
    <t>41.61402115131778</t>
  </si>
  <si>
    <t>41.44169878839202</t>
  </si>
  <si>
    <t>41.86387726450497</t>
  </si>
  <si>
    <t>41.56232692549574</t>
  </si>
  <si>
    <t>41.68294436737499</t>
  </si>
  <si>
    <t>40.476745443966486</t>
  </si>
  <si>
    <t>39.95980338656718</t>
  </si>
  <si>
    <t>39.32223040869193</t>
  </si>
  <si>
    <t>37.892018980563215</t>
  </si>
  <si>
    <t>37.556019694154756</t>
  </si>
  <si>
    <t>39.408386071454224</t>
  </si>
  <si>
    <t>39.14130784627152</t>
  </si>
  <si>
    <t>39.59793588275537</t>
  </si>
  <si>
    <t>39.54624517240612</t>
  </si>
  <si>
    <t>40.92476477433427</t>
  </si>
  <si>
    <t>40.855831504041745</t>
  </si>
  <si>
    <t>41.0195317663262</t>
  </si>
  <si>
    <t>41.019530120350446</t>
  </si>
  <si>
    <t>41.23492793946662</t>
  </si>
  <si>
    <t>41.66571278424471</t>
  </si>
  <si>
    <t>42.208496738179726</t>
  </si>
  <si>
    <t>42.36358117291367</t>
  </si>
  <si>
    <t>42.35497419446982</t>
  </si>
  <si>
    <t>42.18266076537742</t>
  </si>
  <si>
    <t>41.958657641315725</t>
  </si>
  <si>
    <t>41.906954127597594</t>
  </si>
  <si>
    <t>41.28661524025164</t>
  </si>
  <si>
    <t>41.8035664741808</t>
  </si>
  <si>
    <t>42.07926784650637</t>
  </si>
  <si>
    <t>41.83802929313909</t>
  </si>
  <si>
    <t>41.932797103884205</t>
  </si>
  <si>
    <t>41.92419052124023</t>
  </si>
  <si>
    <t>41.8638813109811</t>
  </si>
  <si>
    <t>41.9500337752261</t>
  </si>
  <si>
    <t>42.07926261922229</t>
  </si>
  <si>
    <t>43.19930953821858</t>
  </si>
  <si>
    <t>43.23377953274657</t>
  </si>
  <si>
    <t>43.42332531504621</t>
  </si>
  <si>
    <t>43.699027845660254</t>
  </si>
  <si>
    <t>43.897191337827856</t>
  </si>
  <si>
    <t>44.2159695740977</t>
  </si>
  <si>
    <t>44.414137481679035</t>
  </si>
  <si>
    <t>44.586446653182236</t>
  </si>
  <si>
    <t>44.35381907269374</t>
  </si>
  <si>
    <t>44.81907084704378</t>
  </si>
  <si>
    <t>45.14647807995143</t>
  </si>
  <si>
    <t>45.27570696547572</t>
  </si>
  <si>
    <t>46.55945211519469</t>
  </si>
  <si>
    <t>46.645609495209634</t>
  </si>
  <si>
    <t>46.86961925929543</t>
  </si>
  <si>
    <t>47.01608602497694</t>
  </si>
  <si>
    <t>46.91269938320735</t>
  </si>
  <si>
    <t>47.51580479738185</t>
  </si>
  <si>
    <t>47.386563257975645</t>
  </si>
  <si>
    <t>47.55888253968998</t>
  </si>
  <si>
    <t>47.47271668267639</t>
  </si>
  <si>
    <t>47.653648488418085</t>
  </si>
  <si>
    <t>48.06720422918012</t>
  </si>
  <si>
    <t>47.937967085867946</t>
  </si>
  <si>
    <t>48.23952911170236</t>
  </si>
  <si>
    <t>48.36875673402729</t>
  </si>
  <si>
    <t>48.52384567260742</t>
  </si>
  <si>
    <t>47.44687814262979</t>
  </si>
  <si>
    <t>47.26594619569568</t>
  </si>
  <si>
    <t>47.274554465875454</t>
  </si>
  <si>
    <t>48.04997235837482</t>
  </si>
  <si>
    <t>47.76565581551029</t>
  </si>
  <si>
    <t>47.70534857768833</t>
  </si>
  <si>
    <t>49.03217433649751</t>
  </si>
  <si>
    <t>49.79035442668676</t>
  </si>
  <si>
    <t>48.53245533332714</t>
  </si>
  <si>
    <t>46.533606385223166</t>
  </si>
  <si>
    <t>45.74095358677508</t>
  </si>
  <si>
    <t>46.09420578494274</t>
  </si>
  <si>
    <t>46.72114124251528</t>
  </si>
  <si>
    <t>46.77393093049643</t>
  </si>
  <si>
    <t>45.700485149053854</t>
  </si>
  <si>
    <t>44.68862413127614</t>
  </si>
  <si>
    <t>46.237203880774345</t>
  </si>
  <si>
    <t>44.90859869850614</t>
  </si>
  <si>
    <t>45.066979107775204</t>
  </si>
  <si>
    <t>45.286945221956366</t>
  </si>
  <si>
    <t>45.74447687282534</t>
  </si>
  <si>
    <t>49.48392545269691</t>
  </si>
  <si>
    <t>49.68629217162079</t>
  </si>
  <si>
    <t>49.79187711750656</t>
  </si>
  <si>
    <t>50.08223371561041</t>
  </si>
  <si>
    <t>50.803734248629766</t>
  </si>
  <si>
    <t>50.65415183720027</t>
  </si>
  <si>
    <t>50.135028031892254</t>
  </si>
  <si>
    <t>50.750944713259756</t>
  </si>
  <si>
    <t>51.18207852210564</t>
  </si>
  <si>
    <t>51.38445088635401</t>
  </si>
  <si>
    <t>52.061944770453145</t>
  </si>
  <si>
    <t>52.563468796767346</t>
  </si>
  <si>
    <t>52.75704778451964</t>
  </si>
  <si>
    <t>53.425739439762424</t>
  </si>
  <si>
    <t>53.49613648634009</t>
  </si>
  <si>
    <t>54.22642653077942</t>
  </si>
  <si>
    <t>54.02405466473217</t>
  </si>
  <si>
    <t>54.56958504694297</t>
  </si>
  <si>
    <t>53.205780914428246</t>
  </si>
  <si>
    <t>52.449082854336204</t>
  </si>
  <si>
    <t>52.73065125428132</t>
  </si>
  <si>
    <t>52.59866781368029</t>
  </si>
  <si>
    <t>53.17937752631906</t>
  </si>
  <si>
    <t>52.061944813747864</t>
  </si>
  <si>
    <t>52.66026148498008</t>
  </si>
  <si>
    <t>52.8274378774832</t>
  </si>
  <si>
    <t>53.716107397061315</t>
  </si>
  <si>
    <t>52.52827079886681</t>
  </si>
  <si>
    <t>52.695453832196655</t>
  </si>
  <si>
    <t>53.073792934084594</t>
  </si>
  <si>
    <t>52.62506265711864</t>
  </si>
  <si>
    <t>52.98581501065699</t>
  </si>
  <si>
    <t>52.7218426880416</t>
  </si>
  <si>
    <t>53.19697534098286</t>
  </si>
  <si>
    <t>53.68090378000065</t>
  </si>
  <si>
    <t>53.52252912174244</t>
  </si>
  <si>
    <t>53.54892592628334</t>
  </si>
  <si>
    <t>53.49613493723367</t>
  </si>
  <si>
    <t>53.636912452651934</t>
  </si>
  <si>
    <t>52.75704197277371</t>
  </si>
  <si>
    <t>53.047405242919915</t>
  </si>
  <si>
    <t>52.721851113598696</t>
  </si>
  <si>
    <t>51.129277518009836</t>
  </si>
  <si>
    <t>51.23486284898791</t>
  </si>
  <si>
    <t>51.59561444273242</t>
  </si>
  <si>
    <t>53.21457301321564</t>
  </si>
  <si>
    <t>53.68970579134284</t>
  </si>
  <si>
    <t>54.24402835652925</t>
  </si>
  <si>
    <t>54.74555252481288</t>
  </si>
  <si>
    <t>54.21762920614414</t>
  </si>
  <si>
    <t>53.69850141549198</t>
  </si>
  <si>
    <t>52.968210554463205</t>
  </si>
  <si>
    <t>53.038598365448564</t>
  </si>
  <si>
    <t>53.6809018497916</t>
  </si>
  <si>
    <t>54.21762782007189</t>
  </si>
  <si>
    <t>54.39360014600345</t>
  </si>
  <si>
    <t>54.71916039033756</t>
  </si>
  <si>
    <t>53.9536649675936</t>
  </si>
  <si>
    <t>54.543186452296275</t>
  </si>
  <si>
    <t>54.516784277845495</t>
  </si>
  <si>
    <t>54.974315609823776</t>
  </si>
  <si>
    <t>55.13269861046538</t>
  </si>
  <si>
    <t>53.76010089179785</t>
  </si>
  <si>
    <t>54.48159024542879</t>
  </si>
  <si>
    <t>54.842343805357025</t>
  </si>
  <si>
    <t>54.35840510816394</t>
  </si>
  <si>
    <t>54.68396644395394</t>
  </si>
  <si>
    <t>54.28801455212642</t>
  </si>
  <si>
    <t>53.98005954185321</t>
  </si>
  <si>
    <t>53.67211340511483</t>
  </si>
  <si>
    <t>54.006456592797115</t>
  </si>
  <si>
    <t>53.584124016243365</t>
  </si>
  <si>
    <t>53.35535715580445</t>
  </si>
  <si>
    <t>52.88023128676438</t>
  </si>
  <si>
    <t>51.630804816835145</t>
  </si>
  <si>
    <t>51.64840557927132</t>
  </si>
  <si>
    <t>51.850776331424626</t>
  </si>
  <si>
    <t>52.17632986910145</t>
  </si>
  <si>
    <t>51.841968051538245</t>
  </si>
  <si>
    <t>51.797981925702835</t>
  </si>
  <si>
    <t>52.176329173681694</t>
  </si>
  <si>
    <t>52.39629056373384</t>
  </si>
  <si>
    <t>52.06194120593301</t>
  </si>
  <si>
    <t>51.58681372706384</t>
  </si>
  <si>
    <t>51.29645823340949</t>
  </si>
  <si>
    <t>51.32286106045336</t>
  </si>
  <si>
    <t>51.692399309013204</t>
  </si>
  <si>
    <t>52.0267481558132</t>
  </si>
  <si>
    <t>52.237921698826284</t>
  </si>
  <si>
    <t>52.1059441962442</t>
  </si>
  <si>
    <t>52.07074022472999</t>
  </si>
  <si>
    <t>52.50188086399753</t>
  </si>
  <si>
    <t>52.54586644232422</t>
  </si>
  <si>
    <t>52.21152203930027</t>
  </si>
  <si>
    <t>52.079546924536146</t>
  </si>
  <si>
    <t>53.13538616986293</t>
  </si>
  <si>
    <t>53.54013003857424</t>
  </si>
  <si>
    <t>53.94486414949065</t>
  </si>
  <si>
    <t>54.4112009294518</t>
  </si>
  <si>
    <t>54.48158811332131</t>
  </si>
  <si>
    <t>54.49039343538017</t>
  </si>
  <si>
    <t>54.3760060652137</t>
  </si>
  <si>
    <t>54.53438413516168</t>
  </si>
  <si>
    <t>56.06536224289583</t>
  </si>
  <si>
    <t>57.191584482999154</t>
  </si>
  <si>
    <t>58.634583859943206</t>
  </si>
  <si>
    <t>58.66977983713068</t>
  </si>
  <si>
    <t>58.44100417958749</t>
  </si>
  <si>
    <t>59.12730369316625</t>
  </si>
  <si>
    <t>58.92493493787387</t>
  </si>
  <si>
    <t>58.87214807064082</t>
  </si>
  <si>
    <t>59.41765017347203</t>
  </si>
  <si>
    <t>60.191953909942654</t>
  </si>
  <si>
    <t>60.235942265557306</t>
  </si>
  <si>
    <t>58.77535770897766</t>
  </si>
  <si>
    <t>59.681630273083506</t>
  </si>
  <si>
    <t>59.875205018388634</t>
  </si>
  <si>
    <t>59.822405986004284</t>
  </si>
  <si>
    <t>59.85760340177639</t>
  </si>
  <si>
    <t>60.297527112708785</t>
  </si>
  <si>
    <t>61.28299269967706</t>
  </si>
  <si>
    <t>61.590946523526945</t>
  </si>
  <si>
    <t>62.154057899470224</t>
  </si>
  <si>
    <t>61.81971378296851</t>
  </si>
  <si>
    <t>61.66132742418415</t>
  </si>
  <si>
    <t>62.28605685188964</t>
  </si>
  <si>
    <t>61.74052324503569</t>
  </si>
  <si>
    <t>61.661333178838305</t>
  </si>
  <si>
    <t>62.09246357657033</t>
  </si>
  <si>
    <t>62.074872092515896</t>
  </si>
  <si>
    <t>62.444412591762706</t>
  </si>
  <si>
    <t>62.05726232941536</t>
  </si>
  <si>
    <t>61.95168892868877</t>
  </si>
  <si>
    <t>61.96930175409363</t>
  </si>
  <si>
    <t>62.42680906233121</t>
  </si>
  <si>
    <t>60.25354170463547</t>
  </si>
  <si>
    <t>58.740166171898984</t>
  </si>
  <si>
    <t>57.89548346138273</t>
  </si>
  <si>
    <t>59.78719949077295</t>
  </si>
  <si>
    <t>61.17740726707233</t>
  </si>
  <si>
    <t>61.837309851599294</t>
  </si>
  <si>
    <t>61.59974973170842</t>
  </si>
  <si>
    <t>60.42950969758511</t>
  </si>
  <si>
    <t>59.4968558837148</t>
  </si>
  <si>
    <t>59.73441908631246</t>
  </si>
  <si>
    <t>59.37367387193007</t>
  </si>
  <si>
    <t>60.18316525102578</t>
  </si>
  <si>
    <t>61.28299871070863</t>
  </si>
  <si>
    <t>60.01598252824989</t>
  </si>
  <si>
    <t>59.787201808291705</t>
  </si>
  <si>
    <t>60.29754457182852</t>
  </si>
  <si>
    <t>61.09821660299269</t>
  </si>
  <si>
    <t>62.69956869862755</t>
  </si>
  <si>
    <t>63.14832307337975</t>
  </si>
  <si>
    <t>62.60279451478441</t>
  </si>
  <si>
    <t>57.82510139473928</t>
  </si>
  <si>
    <t>56.69006708116647</t>
  </si>
  <si>
    <t>55.73980665454182</t>
  </si>
  <si>
    <t>55.317464269946065</t>
  </si>
  <si>
    <t>55.423049249235554</t>
  </si>
  <si>
    <t>54.09444195369315</t>
  </si>
  <si>
    <t>57.21799441678161</t>
  </si>
  <si>
    <t>57.7723146570252</t>
  </si>
  <si>
    <t>56.681259635419565</t>
  </si>
  <si>
    <t>55.01830624366167</t>
  </si>
  <si>
    <t>55.51103984500466</t>
  </si>
  <si>
    <t>54.36720895424225</t>
  </si>
  <si>
    <t>55.40545500199088</t>
  </si>
  <si>
    <t>56.294125488434815</t>
  </si>
  <si>
    <t>55.04470374711257</t>
  </si>
  <si>
    <t>54.34960162170389</t>
  </si>
  <si>
    <t>53.19697431573407</t>
  </si>
  <si>
    <t>52.105941110208626</t>
  </si>
  <si>
    <t>52.11473573534107</t>
  </si>
  <si>
    <t>50.214221954345696</t>
  </si>
  <si>
    <t>49.89746470786899</t>
  </si>
  <si>
    <t>52.2731092238053</t>
  </si>
  <si>
    <t>52.51067858274913</t>
  </si>
  <si>
    <t>51.709994983751514</t>
  </si>
  <si>
    <t>51.12049058501197</t>
  </si>
  <si>
    <t>52.08833553816682</t>
  </si>
  <si>
    <t>52.75703904714292</t>
  </si>
  <si>
    <t>53.44334094043925</t>
  </si>
  <si>
    <t>53.53132861989083</t>
  </si>
  <si>
    <t>53.78649542081986</t>
  </si>
  <si>
    <t>54.06806108310572</t>
  </si>
  <si>
    <t>54.411202415958506</t>
  </si>
  <si>
    <t>55.48464176221104</t>
  </si>
  <si>
    <t>55.12389852876279</t>
  </si>
  <si>
    <t>56.43490692615251</t>
  </si>
  <si>
    <t>57.36755623775064</t>
  </si>
  <si>
    <t>57.63152690415971</t>
  </si>
  <si>
    <t>58.48499975544202</t>
  </si>
  <si>
    <t>59.557480521447445</t>
  </si>
  <si>
    <t>60.30698225575306</t>
  </si>
  <si>
    <t>60.5354757238032</t>
  </si>
  <si>
    <t>61.22099348694427</t>
  </si>
  <si>
    <t>61.43122598287807</t>
  </si>
  <si>
    <t>63.295826099353874</t>
  </si>
  <si>
    <t>63.697985665145794</t>
  </si>
  <si>
    <t>63.807661085945284</t>
  </si>
  <si>
    <t>64.94105245312416</t>
  </si>
  <si>
    <t>65.05072486022864</t>
  </si>
  <si>
    <t>65.90076425116177</t>
  </si>
  <si>
    <t>65.8733565781013</t>
  </si>
  <si>
    <t>65.86421443450142</t>
  </si>
  <si>
    <t>66.16584527574093</t>
  </si>
  <si>
    <t>65.65397337854985</t>
  </si>
  <si>
    <t>66.0835669995962</t>
  </si>
  <si>
    <t>66.65939586666212</t>
  </si>
  <si>
    <t>66.2846679204102</t>
  </si>
  <si>
    <t>66.64111625517876</t>
  </si>
  <si>
    <t>66.00132192313865</t>
  </si>
  <si>
    <t>65.70881955274858</t>
  </si>
  <si>
    <t>65.41634887985309</t>
  </si>
  <si>
    <t>66.38518886389052</t>
  </si>
  <si>
    <t>66.27552545485408</t>
  </si>
  <si>
    <t>66.12013866799883</t>
  </si>
  <si>
    <t>65.54430748196987</t>
  </si>
  <si>
    <t>65.81851585352673</t>
  </si>
  <si>
    <t>66.14753960781924</t>
  </si>
  <si>
    <t>65.80022808680457</t>
  </si>
  <si>
    <t>66.31146588158737</t>
  </si>
  <si>
    <t>65.39620283599196</t>
  </si>
  <si>
    <t>65.34129144782997</t>
  </si>
  <si>
    <t>65.3504381098298</t>
  </si>
  <si>
    <t>65.40535474850472</t>
  </si>
  <si>
    <t>65.86298792189942</t>
  </si>
  <si>
    <t>68.57220042776471</t>
  </si>
  <si>
    <t>67.96812117639575</t>
  </si>
  <si>
    <t>68.62710152340604</t>
  </si>
  <si>
    <t>69.10306371400395</t>
  </si>
  <si>
    <t>69.92680242740884</t>
  </si>
  <si>
    <t>70.32037474011962</t>
  </si>
  <si>
    <t>67.67522920621879</t>
  </si>
  <si>
    <t>67.18098845981724</t>
  </si>
  <si>
    <t>66.47621088634017</t>
  </si>
  <si>
    <t>66.4396090476935</t>
  </si>
  <si>
    <t>65.74400846080694</t>
  </si>
  <si>
    <t>65.54266379470654</t>
  </si>
  <si>
    <t>70.8054705239602</t>
  </si>
  <si>
    <t>70.50341630856748</t>
  </si>
  <si>
    <t>72.55363778544084</t>
  </si>
  <si>
    <t>71.74820273618384</t>
  </si>
  <si>
    <t>73.02957067300227</t>
  </si>
  <si>
    <t>72.26074836921535</t>
  </si>
  <si>
    <t>72.1692226606451</t>
  </si>
  <si>
    <t>73.45060360987294</t>
  </si>
  <si>
    <t>74.88757496277292</t>
  </si>
  <si>
    <t>76.00420193221257</t>
  </si>
  <si>
    <t>75.33604767390445</t>
  </si>
  <si>
    <t>73.9356985578472</t>
  </si>
  <si>
    <t>74.19196254400778</t>
  </si>
  <si>
    <t>74.44825500611041</t>
  </si>
  <si>
    <t>74.21942556641629</t>
  </si>
  <si>
    <t>73.33161163330078</t>
  </si>
  <si>
    <t>73.49636306124714</t>
  </si>
  <si>
    <t>72.77330215563184</t>
  </si>
  <si>
    <t>73.29499870441593</t>
  </si>
  <si>
    <t>75.84886876663411</t>
  </si>
  <si>
    <t>76.30706230284024</t>
  </si>
  <si>
    <t>76.48118325177914</t>
  </si>
  <si>
    <t>75.93135281277806</t>
  </si>
  <si>
    <t>75.7389074342082</t>
  </si>
  <si>
    <t>76.30705513806609</t>
  </si>
  <si>
    <t>76.78358320535817</t>
  </si>
  <si>
    <t>76.68278093085318</t>
  </si>
  <si>
    <t>73.18220464894821</t>
  </si>
  <si>
    <t>72.98058529789374</t>
  </si>
  <si>
    <t>73.96112412883417</t>
  </si>
  <si>
    <t>74.05276052163568</t>
  </si>
  <si>
    <t>73.84199357477256</t>
  </si>
  <si>
    <t>73.75036650126562</t>
  </si>
  <si>
    <t>73.28299736992278</t>
  </si>
  <si>
    <t>72.81564377741229</t>
  </si>
  <si>
    <t>70.58883364765715</t>
  </si>
  <si>
    <t>70.70796686292698</t>
  </si>
  <si>
    <t>71.688500420995</t>
  </si>
  <si>
    <t>71.94508807311654</t>
  </si>
  <si>
    <t>68.85688899678304</t>
  </si>
  <si>
    <t>70.68965155544734</t>
  </si>
  <si>
    <t>71.35861520985463</t>
  </si>
  <si>
    <t>70.24978792021089</t>
  </si>
  <si>
    <t>70.5796805713814</t>
  </si>
  <si>
    <t>70.29560572660353</t>
  </si>
  <si>
    <t>68.42618465430293</t>
  </si>
  <si>
    <t>68.43533121105845</t>
  </si>
  <si>
    <t>68.69194030761719</t>
  </si>
  <si>
    <t>68.59111429822376</t>
  </si>
  <si>
    <t>68.6461230784577</t>
  </si>
  <si>
    <t>69.37921208685876</t>
  </si>
  <si>
    <t>70.13982425580127</t>
  </si>
  <si>
    <t>69.09514475183921</t>
  </si>
  <si>
    <t>69.28757662421931</t>
  </si>
  <si>
    <t>65.21885476210764</t>
  </si>
  <si>
    <t>67.3631919507344</t>
  </si>
  <si>
    <t>68.93936044354476</t>
  </si>
  <si>
    <t>69.59914900127707</t>
  </si>
  <si>
    <t>69.37921268466735</t>
  </si>
  <si>
    <t>70.17646796182359</t>
  </si>
  <si>
    <t>70.02984516319471</t>
  </si>
  <si>
    <t>70.31393587948682</t>
  </si>
  <si>
    <t>69.42504267734687</t>
  </si>
  <si>
    <t>68.3895240021876</t>
  </si>
  <si>
    <t>69.2327870172388</t>
  </si>
  <si>
    <t>68.24178317065854</t>
  </si>
  <si>
    <t>68.4344882064753</t>
  </si>
  <si>
    <t>68.54457924289834</t>
  </si>
  <si>
    <t>68.56296638494915</t>
  </si>
  <si>
    <t>64.39705638564224</t>
  </si>
  <si>
    <t>62.66279385261682</t>
  </si>
  <si>
    <t>62.3416346908108</t>
  </si>
  <si>
    <t>62.82796142182657</t>
  </si>
  <si>
    <t>63.369344246560075</t>
  </si>
  <si>
    <t>63.02065331052918</t>
  </si>
  <si>
    <t>62.947238354523535</t>
  </si>
  <si>
    <t>63.2684052219386</t>
  </si>
  <si>
    <t>63.08488491332123</t>
  </si>
  <si>
    <t>63.18582558936545</t>
  </si>
  <si>
    <t>65.18617876564794</t>
  </si>
  <si>
    <t>66.80115905758618</t>
  </si>
  <si>
    <t>65.76426696777344</t>
  </si>
  <si>
    <t>65.45229214687001</t>
  </si>
  <si>
    <t>66.54421441330965</t>
  </si>
  <si>
    <t>65.11278008071204</t>
  </si>
  <si>
    <t>64.60810099517899</t>
  </si>
  <si>
    <t>63.43355971161311</t>
  </si>
  <si>
    <t>65.31465139475296</t>
  </si>
  <si>
    <t>66.89291466892738</t>
  </si>
  <si>
    <t>66.75528864280335</t>
  </si>
  <si>
    <t>64.63562094847691</t>
  </si>
  <si>
    <t>66.52587360901812</t>
  </si>
  <si>
    <t>66.70021291098</t>
  </si>
  <si>
    <t>66.74610189067914</t>
  </si>
  <si>
    <t>65.15866033295009</t>
  </si>
  <si>
    <t>65.14948685963948</t>
  </si>
  <si>
    <t>65.36052731279189</t>
  </si>
  <si>
    <t>64.95677323285784</t>
  </si>
  <si>
    <t>65.51652681067317</t>
  </si>
  <si>
    <t>65.71840008208025</t>
  </si>
  <si>
    <t>65.56240250635815</t>
  </si>
  <si>
    <t>65.72755692689303</t>
  </si>
  <si>
    <t>65.93861575742754</t>
  </si>
  <si>
    <t>65.9753283764566</t>
  </si>
  <si>
    <t>68.33613141202628</t>
  </si>
  <si>
    <t>69.00851912218312</t>
  </si>
  <si>
    <t>69.5577806196173</t>
  </si>
  <si>
    <t>70.09757637421863</t>
  </si>
  <si>
    <t>70.11650689052583</t>
  </si>
  <si>
    <t>70.95934543131288</t>
  </si>
  <si>
    <t>72.11469628828709</t>
  </si>
  <si>
    <t>72.24728403315828</t>
  </si>
  <si>
    <t>71.48966818814688</t>
  </si>
  <si>
    <t>71.86848121333581</t>
  </si>
  <si>
    <t>74.7663183327675</t>
  </si>
  <si>
    <t>76.23418198407745</t>
  </si>
  <si>
    <t>76.09214065261892</t>
  </si>
  <si>
    <t>76.3288926529092</t>
  </si>
  <si>
    <t>78.34601624619728</t>
  </si>
  <si>
    <t>78.28918455249226</t>
  </si>
  <si>
    <t>78.79110579365098</t>
  </si>
  <si>
    <t>77.76834973079787</t>
  </si>
  <si>
    <t>76.69823183581632</t>
  </si>
  <si>
    <t>76.25312515598415</t>
  </si>
  <si>
    <t>75.48605035084529</t>
  </si>
  <si>
    <t>72.19046976133627</t>
  </si>
  <si>
    <t>67.8531722425029</t>
  </si>
  <si>
    <t>73.67726535607548</t>
  </si>
  <si>
    <t>74.35910302422904</t>
  </si>
  <si>
    <t>64.51969236127269</t>
  </si>
  <si>
    <t>67.2470891002495</t>
  </si>
  <si>
    <t>69.06533239173685</t>
  </si>
  <si>
    <t>65.15418333817082</t>
  </si>
  <si>
    <t>62.71091051405357</t>
  </si>
  <si>
    <t>58.88499225377886</t>
  </si>
  <si>
    <t>64.50075564814735</t>
  </si>
  <si>
    <t>66.39476732451409</t>
  </si>
  <si>
    <t>67.80580658451794</t>
  </si>
  <si>
    <t>69.24528295524624</t>
  </si>
  <si>
    <t>69.47255628065027</t>
  </si>
  <si>
    <t>66.97244967921823</t>
  </si>
  <si>
    <t>70.94987221319164</t>
  </si>
  <si>
    <t>70.24690715079184</t>
  </si>
  <si>
    <t>71.50808372012906</t>
  </si>
  <si>
    <t>70.77791620915355</t>
  </si>
  <si>
    <t>72.89253112341059</t>
  </si>
  <si>
    <t>68.91934099032291</t>
  </si>
  <si>
    <t>73.85027495540825</t>
  </si>
  <si>
    <t>76.68557548315236</t>
  </si>
  <si>
    <t>75.64247458118659</t>
  </si>
  <si>
    <t>77.3209067452497</t>
  </si>
  <si>
    <t>76.69504742942713</t>
  </si>
  <si>
    <t>76.78040259307804</t>
  </si>
  <si>
    <t>75.21576230681168</t>
  </si>
  <si>
    <t>72.88305743720095</t>
  </si>
  <si>
    <t>71.60291999568459</t>
  </si>
  <si>
    <t>70.9391198569256</t>
  </si>
  <si>
    <t>71.99168531412671</t>
  </si>
  <si>
    <t>70.35120912685879</t>
  </si>
  <si>
    <t>68.19864898856983</t>
  </si>
  <si>
    <t>68.94779232869895</t>
  </si>
  <si>
    <t>71.71669946290811</t>
  </si>
  <si>
    <t>71.90635137233342</t>
  </si>
  <si>
    <t>70.42706255187882</t>
  </si>
  <si>
    <t>70.2374180291031</t>
  </si>
  <si>
    <t>71.98221378273452</t>
  </si>
  <si>
    <t>73.22443255044575</t>
  </si>
  <si>
    <t>74.2390731085251</t>
  </si>
  <si>
    <t>73.55631946027</t>
  </si>
  <si>
    <t>74.70370106963314</t>
  </si>
  <si>
    <t>76.32523857915515</t>
  </si>
  <si>
    <t>76.05022630345285</t>
  </si>
  <si>
    <t>75.80367941340207</t>
  </si>
  <si>
    <t>71.35636404460477</t>
  </si>
  <si>
    <t>74.8269780653055</t>
  </si>
  <si>
    <t>74.52353706161306</t>
  </si>
  <si>
    <t>76.12609327684342</t>
  </si>
  <si>
    <t>75.84162537972502</t>
  </si>
  <si>
    <t>73.18649312812893</t>
  </si>
  <si>
    <t>73.26235617225275</t>
  </si>
  <si>
    <t>73.85026313882335</t>
  </si>
  <si>
    <t>75.5192043274465</t>
  </si>
  <si>
    <t>74.7226660079016</t>
  </si>
  <si>
    <t>73.79169049301748</t>
  </si>
  <si>
    <t>72.46244984332719</t>
  </si>
  <si>
    <t>76.38369102779633</t>
  </si>
  <si>
    <t>80.08658164928974</t>
  </si>
  <si>
    <t>82.02347502815738</t>
  </si>
  <si>
    <t>83.01089823999484</t>
  </si>
  <si>
    <t>84.0458027295419</t>
  </si>
  <si>
    <t>83.87490468363599</t>
  </si>
  <si>
    <t>83.0868585657682</t>
  </si>
  <si>
    <t>82.41274627562244</t>
  </si>
  <si>
    <t>83.24827521135609</t>
  </si>
  <si>
    <t>84.90982399198454</t>
  </si>
  <si>
    <t>84.41609538545866</t>
  </si>
  <si>
    <t>84.37811816180702</t>
  </si>
  <si>
    <t>83.48563159258049</t>
  </si>
  <si>
    <t>85.40352270370411</t>
  </si>
  <si>
    <t>86.22005634823186</t>
  </si>
  <si>
    <t>86.80872515255444</t>
  </si>
  <si>
    <t>86.89416684932584</t>
  </si>
  <si>
    <t>88.41331446780963</t>
  </si>
  <si>
    <t>88.53672557630037</t>
  </si>
  <si>
    <t>87.97656023454464</t>
  </si>
  <si>
    <t>87.75818435188535</t>
  </si>
  <si>
    <t>86.04915207259072</t>
  </si>
  <si>
    <t>90.54959255198476</t>
  </si>
  <si>
    <t>90.14131538428352</t>
  </si>
  <si>
    <t>90.24575607793405</t>
  </si>
  <si>
    <t>89.06842387773476</t>
  </si>
  <si>
    <t>90.54008421133169</t>
  </si>
  <si>
    <t>88.75510735249499</t>
  </si>
  <si>
    <t>86.29601804565488</t>
  </si>
  <si>
    <t>86.59034690694087</t>
  </si>
  <si>
    <t>88.5367449138251</t>
  </si>
  <si>
    <t>88.85954293827251</t>
  </si>
  <si>
    <t>88.76459850640614</t>
  </si>
  <si>
    <t>88.03351942583609</t>
  </si>
  <si>
    <t>89.76961357402014</t>
  </si>
  <si>
    <t>94.55035230575655</t>
  </si>
  <si>
    <t>95.00656497771146</t>
  </si>
  <si>
    <t>91.25231722724727</t>
  </si>
  <si>
    <t>90.74856964183009</t>
  </si>
  <si>
    <t>88.26791091160482</t>
  </si>
  <si>
    <t>89.64605383026738</t>
  </si>
  <si>
    <t>87.99228557819676</t>
  </si>
  <si>
    <t>88.91420587609171</t>
  </si>
  <si>
    <t>86.62364133475607</t>
  </si>
  <si>
    <t>85.61615934052254</t>
  </si>
  <si>
    <t>91.26180938227257</t>
  </si>
  <si>
    <t>84.27603709045813</t>
  </si>
  <si>
    <t>89.1043036198435</t>
  </si>
  <si>
    <t>89.22784611667795</t>
  </si>
  <si>
    <t>88.40096946547274</t>
  </si>
  <si>
    <t>83.66774290125583</t>
  </si>
  <si>
    <t>82.88838274473473</t>
  </si>
  <si>
    <t>81.9474387714541</t>
  </si>
  <si>
    <t>84.38059196022893</t>
  </si>
  <si>
    <t>89.81713421200642</t>
  </si>
  <si>
    <t>91.35685765847353</t>
  </si>
  <si>
    <t>92.50690558483377</t>
  </si>
  <si>
    <t>92.38332819473325</t>
  </si>
  <si>
    <t>92.43086308531088</t>
  </si>
  <si>
    <t>91.17627085684097</t>
  </si>
  <si>
    <t>92.54877852362448</t>
  </si>
  <si>
    <t>94.24344565451642</t>
  </si>
  <si>
    <t>93.06715393878011</t>
  </si>
  <si>
    <t>86.43801631606678</t>
  </si>
  <si>
    <t>86.44797699041882</t>
  </si>
  <si>
    <t>85.20188931802839</t>
  </si>
  <si>
    <t>86.27851278793405</t>
  </si>
  <si>
    <t>87.17568378212029</t>
  </si>
  <si>
    <t>85.06234336060503</t>
  </si>
  <si>
    <t>85.48102410232569</t>
  </si>
  <si>
    <t>84.62372338671302</t>
  </si>
  <si>
    <t>85.74019865615435</t>
  </si>
  <si>
    <t>86.35824857609201</t>
  </si>
  <si>
    <t>85.23180400435378</t>
  </si>
  <si>
    <t>87.59436828590137</t>
  </si>
  <si>
    <t>91.75128806427993</t>
  </si>
  <si>
    <t>89.7276595152438</t>
  </si>
  <si>
    <t>89.96691089281076</t>
  </si>
  <si>
    <t>93.82476940934416</t>
  </si>
  <si>
    <t>95.02953967512856</t>
  </si>
  <si>
    <t>98.47226771712344</t>
  </si>
  <si>
    <t>98.99117121549477</t>
  </si>
  <si>
    <t>99.78948871296613</t>
  </si>
  <si>
    <t>99.31049220882014</t>
  </si>
  <si>
    <t>99.72962378403325</t>
  </si>
  <si>
    <t>104.52948803046182</t>
  </si>
  <si>
    <t>105.23799499180954</t>
  </si>
  <si>
    <t>99.400318267595</t>
  </si>
  <si>
    <t>98.79159393856425</t>
  </si>
  <si>
    <t>98.89138059364451</t>
  </si>
  <si>
    <t>96.24695601192184</t>
  </si>
  <si>
    <t>97.21492307482526</t>
  </si>
  <si>
    <t>99.74958038330078</t>
  </si>
  <si>
    <t>95.22911562029209</t>
  </si>
  <si>
    <t>92.10569959420415</t>
  </si>
  <si>
    <t>91.9360578378415</t>
  </si>
  <si>
    <t>90.82839393558363</t>
  </si>
  <si>
    <t>94.70022566851583</t>
  </si>
  <si>
    <t>97.81365528316088</t>
  </si>
  <si>
    <t>98.23278223392037</t>
  </si>
  <si>
    <t>21.635765075683594</t>
  </si>
  <si>
    <t>21.39571762084961</t>
  </si>
  <si>
    <t>21.539749145507812</t>
  </si>
  <si>
    <t>21.235692977905273</t>
  </si>
  <si>
    <t>20.827625274658203</t>
  </si>
  <si>
    <t>21.0196533203125</t>
  </si>
  <si>
    <t>21.05966567993164</t>
  </si>
  <si>
    <t>21.1956844329834</t>
  </si>
  <si>
    <t>21.227693557739258</t>
  </si>
  <si>
    <t>20.763612747192383</t>
  </si>
  <si>
    <t>21.4506893157959</t>
  </si>
  <si>
    <t>21.680814743041992</t>
  </si>
  <si>
    <t>21.647933959960938</t>
  </si>
  <si>
    <t>21.91915512084961</t>
  </si>
  <si>
    <t>22.231460571289062</t>
  </si>
  <si>
    <t>22.280776977539062</t>
  </si>
  <si>
    <t>21.836963653564453</t>
  </si>
  <si>
    <t>21.968461990356445</t>
  </si>
  <si>
    <t>21.902713775634766</t>
  </si>
  <si>
    <t>22.017776489257812</t>
  </si>
  <si>
    <t>21.713687896728516</t>
  </si>
  <si>
    <t>21.812313079833984</t>
  </si>
  <si>
    <t>21.582185745239258</t>
  </si>
  <si>
    <t>21.35206413269043</t>
  </si>
  <si>
    <t>21.631500244140625</t>
  </si>
  <si>
    <t>22.025997161865234</t>
  </si>
  <si>
    <t>21.77121925354004</t>
  </si>
  <si>
    <t>22.625959396362305</t>
  </si>
  <si>
    <t>22.132835388183594</t>
  </si>
  <si>
    <t>22.494462966918945</t>
  </si>
  <si>
    <t>22.3547420501709</t>
  </si>
  <si>
    <t>22.157495498657227</t>
  </si>
  <si>
    <t>22.058870315551758</t>
  </si>
  <si>
    <t>22.190370559692383</t>
  </si>
  <si>
    <t>22.034212112426758</t>
  </si>
  <si>
    <t>21.99312400817871</t>
  </si>
  <si>
    <t>22.108182907104492</t>
  </si>
  <si>
    <t>22.050649642944336</t>
  </si>
  <si>
    <t>22.346521377563477</t>
  </si>
  <si>
    <t>22.0753116607666</t>
  </si>
  <si>
    <t>21.84518814086914</t>
  </si>
  <si>
    <t>21.820526123046875</t>
  </si>
  <si>
    <t>22.16571044921875</t>
  </si>
  <si>
    <t>22.305429458618164</t>
  </si>
  <si>
    <t>22.510894775390625</t>
  </si>
  <si>
    <t>22.412275314331055</t>
  </si>
  <si>
    <t>22.4533634185791</t>
  </si>
  <si>
    <t>22.478025436401367</t>
  </si>
  <si>
    <t>22.42049217224121</t>
  </si>
  <si>
    <t>22.469802856445312</t>
  </si>
  <si>
    <t>22.50267791748047</t>
  </si>
  <si>
    <t>22.25611686706543</t>
  </si>
  <si>
    <t>22.658828735351562</t>
  </si>
  <si>
    <t>22.872516632080078</t>
  </si>
  <si>
    <t>22.773893356323242</t>
  </si>
  <si>
    <t>22.905393600463867</t>
  </si>
  <si>
    <t>23.31632423400879</t>
  </si>
  <si>
    <t>23.077983856201172</t>
  </si>
  <si>
    <t>23.3820743560791</t>
  </si>
  <si>
    <t>23.20948028564453</t>
  </si>
  <si>
    <t>23.151952743530273</t>
  </si>
  <si>
    <t>23.275232315063477</t>
  </si>
  <si>
    <t>22.8560791015625</t>
  </si>
  <si>
    <t>23.373855590820312</t>
  </si>
  <si>
    <t>23.79300880432129</t>
  </si>
  <si>
    <t>23.60397720336914</t>
  </si>
  <si>
    <t>24.15462875366211</t>
  </si>
  <si>
    <t>24.434062957763672</t>
  </si>
  <si>
    <t>24.47515296936035</t>
  </si>
  <si>
    <t>24.803903579711914</t>
  </si>
  <si>
    <t>25.70795249938965</t>
  </si>
  <si>
    <t>25.083335876464844</t>
  </si>
  <si>
    <t>25.116209030151367</t>
  </si>
  <si>
    <t>25.042238235473633</t>
  </si>
  <si>
    <t>24.976490020751953</t>
  </si>
  <si>
    <t>25.058677673339844</t>
  </si>
  <si>
    <t>25.124425888061523</t>
  </si>
  <si>
    <t>25.395645141601562</t>
  </si>
  <si>
    <t>25.42030143737793</t>
  </si>
  <si>
    <t>25.35455322265625</t>
  </si>
  <si>
    <t>25.502487182617188</t>
  </si>
  <si>
    <t>25.675081253051758</t>
  </si>
  <si>
    <t>25.63398551940918</t>
  </si>
  <si>
    <t>25.37920570373535</t>
  </si>
  <si>
    <t>23.620412826538086</t>
  </si>
  <si>
    <t>23.46426010131836</t>
  </si>
  <si>
    <t>24.861431121826172</t>
  </si>
  <si>
    <t>24.69705581665039</t>
  </si>
  <si>
    <t>24.031347274780273</t>
  </si>
  <si>
    <t>24.384748458862305</t>
  </si>
  <si>
    <t>24.51624870300293</t>
  </si>
  <si>
    <t>24.39296531677246</t>
  </si>
  <si>
    <t>24.84499168395996</t>
  </si>
  <si>
    <t>25.13265037536621</t>
  </si>
  <si>
    <t>25.461393356323242</t>
  </si>
  <si>
    <t>25.757261276245117</t>
  </si>
  <si>
    <t>25.198394775390625</t>
  </si>
  <si>
    <t>25.21483612060547</t>
  </si>
  <si>
    <t>25.157306671142578</t>
  </si>
  <si>
    <t>25.206613540649414</t>
  </si>
  <si>
    <t>24.886089324951172</t>
  </si>
  <si>
    <t>25.01759147644043</t>
  </si>
  <si>
    <t>25.798355102539062</t>
  </si>
  <si>
    <t>25.749048233032227</t>
  </si>
  <si>
    <t>26.36545181274414</t>
  </si>
  <si>
    <t>26.521596908569336</t>
  </si>
  <si>
    <t>26.159976959228516</t>
  </si>
  <si>
    <t>26.72706413269043</t>
  </si>
  <si>
    <t>27.072242736816406</t>
  </si>
  <si>
    <t>27.302377700805664</t>
  </si>
  <si>
    <t>27.614681243896484</t>
  </si>
  <si>
    <t>27.64755630493164</t>
  </si>
  <si>
    <t>27.228408813476562</t>
  </si>
  <si>
    <t>27.244842529296875</t>
  </si>
  <si>
    <t>26.307910919189453</t>
  </si>
  <si>
    <t>25.954513549804688</t>
  </si>
  <si>
    <t>25.510705947875977</t>
  </si>
  <si>
    <t>25.24770736694336</t>
  </si>
  <si>
    <t>25.27236557006836</t>
  </si>
  <si>
    <t>26.102447509765625</t>
  </si>
  <si>
    <t>26.086009979248047</t>
  </si>
  <si>
    <t>25.724390029907227</t>
  </si>
  <si>
    <t>25.57645606994629</t>
  </si>
  <si>
    <t>25.658639907836914</t>
  </si>
  <si>
    <t>25.4942684173584</t>
  </si>
  <si>
    <t>25.223052978515625</t>
  </si>
  <si>
    <t>24.894306182861328</t>
  </si>
  <si>
    <t>25.288803100585938</t>
  </si>
  <si>
    <t>25.436737060546875</t>
  </si>
  <si>
    <t>26.11067008972168</t>
  </si>
  <si>
    <t>25.87232780456543</t>
  </si>
  <si>
    <t>26.266822814941406</t>
  </si>
  <si>
    <t>25.814800262451172</t>
  </si>
  <si>
    <t>25.0915584564209</t>
  </si>
  <si>
    <t>25.255929946899414</t>
  </si>
  <si>
    <t>24.74637222290039</t>
  </si>
  <si>
    <t>24.836776733398438</t>
  </si>
  <si>
    <t>24.58199691772461</t>
  </si>
  <si>
    <t>24.614871978759766</t>
  </si>
  <si>
    <t>24.245031356811523</t>
  </si>
  <si>
    <t>24.23681640625</t>
  </si>
  <si>
    <t>24.968276977539062</t>
  </si>
  <si>
    <t>25.683298110961914</t>
  </si>
  <si>
    <t>25.783113479614258</t>
  </si>
  <si>
    <t>25.79157257080078</t>
  </si>
  <si>
    <t>25.73235511779785</t>
  </si>
  <si>
    <t>25.935375213623047</t>
  </si>
  <si>
    <t>25.969215393066406</t>
  </si>
  <si>
    <t>25.994586944580078</t>
  </si>
  <si>
    <t>26.146852493286133</t>
  </si>
  <si>
    <t>25.571638107299805</t>
  </si>
  <si>
    <t>26.54442024230957</t>
  </si>
  <si>
    <t>27.02659034729004</t>
  </si>
  <si>
    <t>26.992755889892578</t>
  </si>
  <si>
    <t>27.09426498413086</t>
  </si>
  <si>
    <t>27.212692260742188</t>
  </si>
  <si>
    <t>27.16193389892578</t>
  </si>
  <si>
    <t>27.00121307373047</t>
  </si>
  <si>
    <t>27.855579376220703</t>
  </si>
  <si>
    <t>28.329286575317383</t>
  </si>
  <si>
    <t>28.075510025024414</t>
  </si>
  <si>
    <t>27.94016456604004</t>
  </si>
  <si>
    <t>27.779447555541992</t>
  </si>
  <si>
    <t>28.09242820739746</t>
  </si>
  <si>
    <t>28.15163803100586</t>
  </si>
  <si>
    <t>28.777605056762695</t>
  </si>
  <si>
    <t>29.276691436767578</t>
  </si>
  <si>
    <t>29.547380447387695</t>
  </si>
  <si>
    <t>29.640430450439453</t>
  </si>
  <si>
    <t>29.750398635864258</t>
  </si>
  <si>
    <t>29.445871353149414</t>
  </si>
  <si>
    <t>29.63196563720703</t>
  </si>
  <si>
    <t>29.62350845336914</t>
  </si>
  <si>
    <t>29.725021362304688</t>
  </si>
  <si>
    <t>29.31053352355957</t>
  </si>
  <si>
    <t>29.107505798339844</t>
  </si>
  <si>
    <t>29.124427795410156</t>
  </si>
  <si>
    <t>28.99754524230957</t>
  </si>
  <si>
    <t>29.361282348632812</t>
  </si>
  <si>
    <t>29.403575897216797</t>
  </si>
  <si>
    <t>28.39695167541504</t>
  </si>
  <si>
    <t>28.549213409423828</t>
  </si>
  <si>
    <t>28.286983489990234</t>
  </si>
  <si>
    <t>27.87249183654785</t>
  </si>
  <si>
    <t>27.796361923217773</t>
  </si>
  <si>
    <t>27.737154006958008</t>
  </si>
  <si>
    <t>27.9739990234375</t>
  </si>
  <si>
    <t>28.06705093383789</t>
  </si>
  <si>
    <t>27.770984649658203</t>
  </si>
  <si>
    <t>27.880952835083008</t>
  </si>
  <si>
    <t>28.041671752929688</t>
  </si>
  <si>
    <t>28.422327041625977</t>
  </si>
  <si>
    <t>28.38849449157715</t>
  </si>
  <si>
    <t>27.76252555847168</t>
  </si>
  <si>
    <t>27.390329360961914</t>
  </si>
  <si>
    <t>27.89786720275879</t>
  </si>
  <si>
    <t>27.906330108642578</t>
  </si>
  <si>
    <t>28.134721755981445</t>
  </si>
  <si>
    <t>28.25314712524414</t>
  </si>
  <si>
    <t>28.0585880279541</t>
  </si>
  <si>
    <t>27.517210006713867</t>
  </si>
  <si>
    <t>27.627178192138672</t>
  </si>
  <si>
    <t>27.145017623901367</t>
  </si>
  <si>
    <t>27.018136978149414</t>
  </si>
  <si>
    <t>27.10272216796875</t>
  </si>
  <si>
    <t>26.527507781982422</t>
  </si>
  <si>
    <t>28.337738037109375</t>
  </si>
  <si>
    <t>28.007837295532227</t>
  </si>
  <si>
    <t>28.033212661743164</t>
  </si>
  <si>
    <t>28.498455047607422</t>
  </si>
  <si>
    <t>28.30390167236328</t>
  </si>
  <si>
    <t>27.99938201904297</t>
  </si>
  <si>
    <t>27.80482292175293</t>
  </si>
  <si>
    <t>27.745607376098633</t>
  </si>
  <si>
    <t>27.610258102416992</t>
  </si>
  <si>
    <t>27.59334373474121</t>
  </si>
  <si>
    <t>27.534133911132812</t>
  </si>
  <si>
    <t>27.92324447631836</t>
  </si>
  <si>
    <t>28.879114151000977</t>
  </si>
  <si>
    <t>28.845279693603516</t>
  </si>
  <si>
    <t>28.769147872924805</t>
  </si>
  <si>
    <t>28.83681869506836</t>
  </si>
  <si>
    <t>28.642269134521484</t>
  </si>
  <si>
    <t>28.10089111328125</t>
  </si>
  <si>
    <t>27.84711456298828</t>
  </si>
  <si>
    <t>27.22960662841797</t>
  </si>
  <si>
    <t>27.271902084350586</t>
  </si>
  <si>
    <t>27.50875473022461</t>
  </si>
  <si>
    <t>27.466461181640625</t>
  </si>
  <si>
    <t>27.364948272705078</t>
  </si>
  <si>
    <t>27.33957290649414</t>
  </si>
  <si>
    <t>26.64593505859375</t>
  </si>
  <si>
    <t>26.028423309326172</t>
  </si>
  <si>
    <t>26.299114227294922</t>
  </si>
  <si>
    <t>26.332948684692383</t>
  </si>
  <si>
    <t>26.307573318481445</t>
  </si>
  <si>
    <t>26.383703231811523</t>
  </si>
  <si>
    <t>26.45137596130371</t>
  </si>
  <si>
    <t>26.34986686706543</t>
  </si>
  <si>
    <t>26.409080505371094</t>
  </si>
  <si>
    <t>26.586721420288086</t>
  </si>
  <si>
    <t>26.434457778930664</t>
  </si>
  <si>
    <t>26.417543411254883</t>
  </si>
  <si>
    <t>26.569805145263672</t>
  </si>
  <si>
    <t>26.78974151611328</t>
  </si>
  <si>
    <t>27.47492027282715</t>
  </si>
  <si>
    <t>27.457998275756836</t>
  </si>
  <si>
    <t>27.136558532714844</t>
  </si>
  <si>
    <t>27.077341079711914</t>
  </si>
  <si>
    <t>26.967374801635742</t>
  </si>
  <si>
    <t>27.035049438476562</t>
  </si>
  <si>
    <t>26.95891761779785</t>
  </si>
  <si>
    <t>27.05196762084961</t>
  </si>
  <si>
    <t>26.612098693847656</t>
  </si>
  <si>
    <t>26.654394149780273</t>
  </si>
  <si>
    <t>27.91478729248047</t>
  </si>
  <si>
    <t>28.202394485473633</t>
  </si>
  <si>
    <t>28.29544448852539</t>
  </si>
  <si>
    <t>28.27006721496582</t>
  </si>
  <si>
    <t>28.405418395996094</t>
  </si>
  <si>
    <t>28.37157440185547</t>
  </si>
  <si>
    <t>28.18547821044922</t>
  </si>
  <si>
    <t>28.802982330322266</t>
  </si>
  <si>
    <t>28.98908233642578</t>
  </si>
  <si>
    <t>29.209016799926758</t>
  </si>
  <si>
    <t>29.68272590637207</t>
  </si>
  <si>
    <t>30.00417137145996</t>
  </si>
  <si>
    <t>30.190265655517578</t>
  </si>
  <si>
    <t>30.131053924560547</t>
  </si>
  <si>
    <t>30.054916381835938</t>
  </si>
  <si>
    <t>30.325607299804688</t>
  </si>
  <si>
    <t>30.317150115966797</t>
  </si>
  <si>
    <t>30.47787094116211</t>
  </si>
  <si>
    <t>30.850072860717773</t>
  </si>
  <si>
    <t>30.621681213378906</t>
  </si>
  <si>
    <t>30.66397476196289</t>
  </si>
  <si>
    <t>30.435579299926758</t>
  </si>
  <si>
    <t>30.748559951782227</t>
  </si>
  <si>
    <t>30.773942947387695</t>
  </si>
  <si>
    <t>30.909282684326172</t>
  </si>
  <si>
    <t>30.824687957763672</t>
  </si>
  <si>
    <t>31.94974136352539</t>
  </si>
  <si>
    <t>32.17813491821289</t>
  </si>
  <si>
    <t>32.144290924072266</t>
  </si>
  <si>
    <t>31.670595169067383</t>
  </si>
  <si>
    <t>31.8265380859375</t>
  </si>
  <si>
    <t>31.95577049255371</t>
  </si>
  <si>
    <t>31.886850357055664</t>
  </si>
  <si>
    <t>31.912700653076172</t>
  </si>
  <si>
    <t>32.153934478759766</t>
  </si>
  <si>
    <t>32.44687271118164</t>
  </si>
  <si>
    <t>32.39518356323242</t>
  </si>
  <si>
    <t>32.26594161987305</t>
  </si>
  <si>
    <t>33.07582092285156</t>
  </si>
  <si>
    <t>33.541072845458984</t>
  </si>
  <si>
    <t>33.463523864746094</t>
  </si>
  <si>
    <t>33.67892837524414</t>
  </si>
  <si>
    <t>33.64445877075195</t>
  </si>
  <si>
    <t>33.515228271484375</t>
  </si>
  <si>
    <t>34.350955963134766</t>
  </si>
  <si>
    <t>34.31648635864258</t>
  </si>
  <si>
    <t>33.87709045410156</t>
  </si>
  <si>
    <t>33.868473052978516</t>
  </si>
  <si>
    <t>33.902931213378906</t>
  </si>
  <si>
    <t>34.25617218017578</t>
  </si>
  <si>
    <t>34.60080337524414</t>
  </si>
  <si>
    <t>34.488800048828125</t>
  </si>
  <si>
    <t>34.73004150390625</t>
  </si>
  <si>
    <t>34.480186462402344</t>
  </si>
  <si>
    <t>34.290645599365234</t>
  </si>
  <si>
    <t>34.09247589111328</t>
  </si>
  <si>
    <t>34.058021545410156</t>
  </si>
  <si>
    <t>34.01493835449219</t>
  </si>
  <si>
    <t>34.333717346191406</t>
  </si>
  <si>
    <t>33.92878723144531</t>
  </si>
  <si>
    <t>33.842620849609375</t>
  </si>
  <si>
    <t>33.82539367675781</t>
  </si>
  <si>
    <t>34.04078674316406</t>
  </si>
  <si>
    <t>34.0838623046875</t>
  </si>
  <si>
    <t>33.6099967956543</t>
  </si>
  <si>
    <t>33.48937225341797</t>
  </si>
  <si>
    <t>34.21310043334961</t>
  </si>
  <si>
    <t>34.394020080566406</t>
  </si>
  <si>
    <t>34.44572448730469</t>
  </si>
  <si>
    <t>34.221710205078125</t>
  </si>
  <si>
    <t>34.264801025390625</t>
  </si>
  <si>
    <t>34.506038665771484</t>
  </si>
  <si>
    <t>34.78173828125</t>
  </si>
  <si>
    <t>35.10052490234375</t>
  </si>
  <si>
    <t>34.96267318725586</t>
  </si>
  <si>
    <t>34.73866653442383</t>
  </si>
  <si>
    <t>34.56635284423828</t>
  </si>
  <si>
    <t>35.46238708496094</t>
  </si>
  <si>
    <t>35.81562042236328</t>
  </si>
  <si>
    <t>35.798397064208984</t>
  </si>
  <si>
    <t>36.03102111816406</t>
  </si>
  <si>
    <t>36.41873550415039</t>
  </si>
  <si>
    <t>36.444576263427734</t>
  </si>
  <si>
    <t>36.375648498535156</t>
  </si>
  <si>
    <t>36.55657958984375</t>
  </si>
  <si>
    <t>37.116607666015625</t>
  </si>
  <si>
    <t>37.0993766784668</t>
  </si>
  <si>
    <t>37.013206481933594</t>
  </si>
  <si>
    <t>37.004608154296875</t>
  </si>
  <si>
    <t>37.461238861083984</t>
  </si>
  <si>
    <t>37.63355255126953</t>
  </si>
  <si>
    <t>38.51234817504883</t>
  </si>
  <si>
    <t>38.3141975402832</t>
  </si>
  <si>
    <t>38.245262145996094</t>
  </si>
  <si>
    <t>38.391727447509766</t>
  </si>
  <si>
    <t>38.36588668823242</t>
  </si>
  <si>
    <t>38.03849411010742</t>
  </si>
  <si>
    <t>38.17633819580078</t>
  </si>
  <si>
    <t>38.564048767089844</t>
  </si>
  <si>
    <t>38.279727935791016</t>
  </si>
  <si>
    <t>38.76221466064453</t>
  </si>
  <si>
    <t>38.77082824707031</t>
  </si>
  <si>
    <t>38.94314193725586</t>
  </si>
  <si>
    <t>39.27053451538086</t>
  </si>
  <si>
    <t>39.06376266479492</t>
  </si>
  <si>
    <t>40.04595947265625</t>
  </si>
  <si>
    <t>39.94256591796875</t>
  </si>
  <si>
    <t>40.30442428588867</t>
  </si>
  <si>
    <t>40.41643142700195</t>
  </si>
  <si>
    <t>40.68352127075195</t>
  </si>
  <si>
    <t>41.019535064697266</t>
  </si>
  <si>
    <t>41.10568618774414</t>
  </si>
  <si>
    <t>41.07122802734375</t>
  </si>
  <si>
    <t>41.04537582397461</t>
  </si>
  <si>
    <t>41.15739059448242</t>
  </si>
  <si>
    <t>41.89834213256836</t>
  </si>
  <si>
    <t>41.95002746582031</t>
  </si>
  <si>
    <t>42.12234878540039</t>
  </si>
  <si>
    <t>41.57955551147461</t>
  </si>
  <si>
    <t>41.70017623901367</t>
  </si>
  <si>
    <t>40.76106643676758</t>
  </si>
  <si>
    <t>41.036766052246094</t>
  </si>
  <si>
    <t>39.33946228027344</t>
  </si>
  <si>
    <t>38.004024505615234</t>
  </si>
  <si>
    <t>37.676639556884766</t>
  </si>
  <si>
    <t>39.12407684326172</t>
  </si>
  <si>
    <t>39.753013610839844</t>
  </si>
  <si>
    <t>39.69271469116211</t>
  </si>
  <si>
    <t>39.64963150024414</t>
  </si>
  <si>
    <t>39.89949035644531</t>
  </si>
  <si>
    <t>41.09708023071289</t>
  </si>
  <si>
    <t>41.338314056396484</t>
  </si>
  <si>
    <t>41.35554504394531</t>
  </si>
  <si>
    <t>41.7174072265625</t>
  </si>
  <si>
    <t>42.24296569824219</t>
  </si>
  <si>
    <t>42.260189056396484</t>
  </si>
  <si>
    <t>42.60482406616211</t>
  </si>
  <si>
    <t>42.53590393066406</t>
  </si>
  <si>
    <t>42.432518005371094</t>
  </si>
  <si>
    <t>42.00173568725586</t>
  </si>
  <si>
    <t>41.93280029296875</t>
  </si>
  <si>
    <t>42.199886322021484</t>
  </si>
  <si>
    <t>42.13957977294922</t>
  </si>
  <si>
    <t>41.881107330322266</t>
  </si>
  <si>
    <t>42.34635543823242</t>
  </si>
  <si>
    <t>41.924190521240234</t>
  </si>
  <si>
    <t>41.91557693481445</t>
  </si>
  <si>
    <t>42.04480743408203</t>
  </si>
  <si>
    <t>42.48420333862305</t>
  </si>
  <si>
    <t>43.630096435546875</t>
  </si>
  <si>
    <t>43.724876403808594</t>
  </si>
  <si>
    <t>44.026424407958984</t>
  </si>
  <si>
    <t>44.1815071105957</t>
  </si>
  <si>
    <t>44.50029373168945</t>
  </si>
  <si>
    <t>44.41413116455078</t>
  </si>
  <si>
    <t>44.64676284790039</t>
  </si>
  <si>
    <t>44.68983459472656</t>
  </si>
  <si>
    <t>44.5261344909668</t>
  </si>
  <si>
    <t>45.4738655090332</t>
  </si>
  <si>
    <t>45.18955612182617</t>
  </si>
  <si>
    <t>46.18035888671875</t>
  </si>
  <si>
    <t>46.83515548706055</t>
  </si>
  <si>
    <t>46.74038314819336</t>
  </si>
  <si>
    <t>48.12752151489258</t>
  </si>
  <si>
    <t>47.50718307495117</t>
  </si>
  <si>
    <t>47.78289031982422</t>
  </si>
  <si>
    <t>47.558876037597656</t>
  </si>
  <si>
    <t>48.067203521728516</t>
  </si>
  <si>
    <t>48.39459991455078</t>
  </si>
  <si>
    <t>48.32567596435547</t>
  </si>
  <si>
    <t>48.43769073486328</t>
  </si>
  <si>
    <t>48.687538146972656</t>
  </si>
  <si>
    <t>47.69673538208008</t>
  </si>
  <si>
    <t>47.6708869934082</t>
  </si>
  <si>
    <t>47.84319305419922</t>
  </si>
  <si>
    <t>47.972434997558594</t>
  </si>
  <si>
    <t>48.19644546508789</t>
  </si>
  <si>
    <t>49.35957336425781</t>
  </si>
  <si>
    <t>50.160831451416016</t>
  </si>
  <si>
    <t>49.15278625488281</t>
  </si>
  <si>
    <t>45.77541732788086</t>
  </si>
  <si>
    <t>46.611148834228516</t>
  </si>
  <si>
    <t>47.14348220825195</t>
  </si>
  <si>
    <t>46.844322204589844</t>
  </si>
  <si>
    <t>45.709285736083984</t>
  </si>
  <si>
    <t>46.51875305175781</t>
  </si>
  <si>
    <t>46.9850959777832</t>
  </si>
  <si>
    <t>44.934993743896484</t>
  </si>
  <si>
    <t>45.94684982299805</t>
  </si>
  <si>
    <t>46.08762741088867</t>
  </si>
  <si>
    <t>46.826717376708984</t>
  </si>
  <si>
    <t>49.95905303955078</t>
  </si>
  <si>
    <t>50.4605827331543</t>
  </si>
  <si>
    <t>49.74788284301758</t>
  </si>
  <si>
    <t>50.30220031738281</t>
  </si>
  <si>
    <t>50.7773323059082</t>
  </si>
  <si>
    <t>51.78038787841797</t>
  </si>
  <si>
    <t>50.6629524230957</t>
  </si>
  <si>
    <t>51.57802200317383</t>
  </si>
  <si>
    <t>51.40204620361328</t>
  </si>
  <si>
    <t>51.929969787597656</t>
  </si>
  <si>
    <t>53.11779022216797</t>
  </si>
  <si>
    <t>52.765838623046875</t>
  </si>
  <si>
    <t>52.80104064941406</t>
  </si>
  <si>
    <t>54.024051666259766</t>
  </si>
  <si>
    <t>54.182437896728516</t>
  </si>
  <si>
    <t>54.48158645629883</t>
  </si>
  <si>
    <t>54.437591552734375</t>
  </si>
  <si>
    <t>54.84234619140625</t>
  </si>
  <si>
    <t>53.27616882324219</t>
  </si>
  <si>
    <t>52.51067352294922</t>
  </si>
  <si>
    <t>53.04740524291992</t>
  </si>
  <si>
    <t>53.17938232421875</t>
  </si>
  <si>
    <t>53.61051559448242</t>
  </si>
  <si>
    <t>52.625064849853516</t>
  </si>
  <si>
    <t>53.39935302734375</t>
  </si>
  <si>
    <t>54.032859802246094</t>
  </si>
  <si>
    <t>53.89208221435547</t>
  </si>
  <si>
    <t>52.82742691040039</t>
  </si>
  <si>
    <t>52.792240142822266</t>
  </si>
  <si>
    <t>53.13538360595703</t>
  </si>
  <si>
    <t>52.78343963623047</t>
  </si>
  <si>
    <t>53.232177734375</t>
  </si>
  <si>
    <t>52.853824615478516</t>
  </si>
  <si>
    <t>54.79833984375</t>
  </si>
  <si>
    <t>53.830482482910156</t>
  </si>
  <si>
    <t>53.78649139404297</t>
  </si>
  <si>
    <t>53.716102600097656</t>
  </si>
  <si>
    <t>53.86568069458008</t>
  </si>
  <si>
    <t>53.05619812011719</t>
  </si>
  <si>
    <t>51.8947639465332</t>
  </si>
  <si>
    <t>52.14992904663086</t>
  </si>
  <si>
    <t>53.81288528442383</t>
  </si>
  <si>
    <t>54.36720657348633</t>
  </si>
  <si>
    <t>54.877532958984375</t>
  </si>
  <si>
    <t>54.93032455444336</t>
  </si>
  <si>
    <t>54.30561828613281</t>
  </si>
  <si>
    <t>54.20882797241211</t>
  </si>
  <si>
    <t>53.10898971557617</t>
  </si>
  <si>
    <t>54.2528190612793</t>
  </si>
  <si>
    <t>54.543182373046875</t>
  </si>
  <si>
    <t>54.85993957519531</t>
  </si>
  <si>
    <t>54.29681396484375</t>
  </si>
  <si>
    <t>54.63117218017578</t>
  </si>
  <si>
    <t>55.28227233886719</t>
  </si>
  <si>
    <t>55.423057556152344</t>
  </si>
  <si>
    <t>55.071109771728516</t>
  </si>
  <si>
    <t>55.08870315551758</t>
  </si>
  <si>
    <t>55.20309066772461</t>
  </si>
  <si>
    <t>55.009517669677734</t>
  </si>
  <si>
    <t>54.4551887512207</t>
  </si>
  <si>
    <t>54.11204147338867</t>
  </si>
  <si>
    <t>54.516788482666016</t>
  </si>
  <si>
    <t>54.041648864746094</t>
  </si>
  <si>
    <t>53.478538513183594</t>
  </si>
  <si>
    <t>52.95062255859375</t>
  </si>
  <si>
    <t>51.65719985961914</t>
  </si>
  <si>
    <t>52.37869644165039</t>
  </si>
  <si>
    <t>52.563472747802734</t>
  </si>
  <si>
    <t>52.202728271484375</t>
  </si>
  <si>
    <t>51.965152740478516</t>
  </si>
  <si>
    <t>52.07954025268555</t>
  </si>
  <si>
    <t>52.41389465332031</t>
  </si>
  <si>
    <t>52.48427963256836</t>
  </si>
  <si>
    <t>52.1147346496582</t>
  </si>
  <si>
    <t>51.61320877075195</t>
  </si>
  <si>
    <t>51.419639587402344</t>
  </si>
  <si>
    <t>52.26431655883789</t>
  </si>
  <si>
    <t>52.36110305786133</t>
  </si>
  <si>
    <t>52.64266586303711</t>
  </si>
  <si>
    <t>52.25551223754883</t>
  </si>
  <si>
    <t>52.897823333740234</t>
  </si>
  <si>
    <t>52.6778450012207</t>
  </si>
  <si>
    <t>52.28190994262695</t>
  </si>
  <si>
    <t>54.27042007446289</t>
  </si>
  <si>
    <t>54.15604019165039</t>
  </si>
  <si>
    <t>54.39359664916992</t>
  </si>
  <si>
    <t>55.0271110534668</t>
  </si>
  <si>
    <t>54.93912124633789</t>
  </si>
  <si>
    <t>54.80714416503906</t>
  </si>
  <si>
    <t>56.3645133972168</t>
  </si>
  <si>
    <t>57.235591888427734</t>
  </si>
  <si>
    <t>58.31781768798828</t>
  </si>
  <si>
    <t>58.70497512817383</t>
  </si>
  <si>
    <t>58.78416061401367</t>
  </si>
  <si>
    <t>58.88093948364258</t>
  </si>
  <si>
    <t>59.54084396362305</t>
  </si>
  <si>
    <t>59.10090637207031</t>
  </si>
  <si>
    <t>59.41766357421875</t>
  </si>
  <si>
    <t>60.174339294433594</t>
  </si>
  <si>
    <t>60.526302337646484</t>
  </si>
  <si>
    <t>60.552696228027344</t>
  </si>
  <si>
    <t>59.8223991394043</t>
  </si>
  <si>
    <t>60.1479606628418</t>
  </si>
  <si>
    <t>60.4823112487793</t>
  </si>
  <si>
    <t>60.04237365722656</t>
  </si>
  <si>
    <t>60.29753875732422</t>
  </si>
  <si>
    <t>61.30937957763672</t>
  </si>
  <si>
    <t>61.48535919189453</t>
  </si>
  <si>
    <t>62.277244567871094</t>
  </si>
  <si>
    <t>62.224449157714844</t>
  </si>
  <si>
    <t>61.916500091552734</t>
  </si>
  <si>
    <t>62.64677810668945</t>
  </si>
  <si>
    <t>62.36524200439453</t>
  </si>
  <si>
    <t>61.87250518798828</t>
  </si>
  <si>
    <t>62.50600814819336</t>
  </si>
  <si>
    <t>62.206844329833984</t>
  </si>
  <si>
    <t>62.43561553955078</t>
  </si>
  <si>
    <t>62.523597717285156</t>
  </si>
  <si>
    <t>62.567588806152344</t>
  </si>
  <si>
    <t>62.180450439453125</t>
  </si>
  <si>
    <t>62.497222900390625</t>
  </si>
  <si>
    <t>63.20109939575195</t>
  </si>
  <si>
    <t>60.28873062133789</t>
  </si>
  <si>
    <t>58.9249382019043</t>
  </si>
  <si>
    <t>58.82814407348633</t>
  </si>
  <si>
    <t>61.82849884033203</t>
  </si>
  <si>
    <t>62.145263671875</t>
  </si>
  <si>
    <t>63.174713134765625</t>
  </si>
  <si>
    <t>62.07487869262695</t>
  </si>
  <si>
    <t>61.81971740722656</t>
  </si>
  <si>
    <t>61.09821319580078</t>
  </si>
  <si>
    <t>59.60243606567383</t>
  </si>
  <si>
    <t>60.675880432128906</t>
  </si>
  <si>
    <t>59.9279899597168</t>
  </si>
  <si>
    <t>61.406185150146484</t>
  </si>
  <si>
    <t>61.326988220214844</t>
  </si>
  <si>
    <t>60.74627685546875</t>
  </si>
  <si>
    <t>60.16554641723633</t>
  </si>
  <si>
    <t>61.3533935546875</t>
  </si>
  <si>
    <t>61.397369384765625</t>
  </si>
  <si>
    <t>64.33612823486328</t>
  </si>
  <si>
    <t>63.26271057128906</t>
  </si>
  <si>
    <t>62.989933013916016</t>
  </si>
  <si>
    <t>58.335426330566406</t>
  </si>
  <si>
    <t>58.3706169128418</t>
  </si>
  <si>
    <t>57.20039367675781</t>
  </si>
  <si>
    <t>56.64607238769531</t>
  </si>
  <si>
    <t>55.387855529785156</t>
  </si>
  <si>
    <t>55.63421630859375</t>
  </si>
  <si>
    <t>58.32663345336914</t>
  </si>
  <si>
    <t>56.866031646728516</t>
  </si>
  <si>
    <t>57.04201126098633</t>
  </si>
  <si>
    <t>55.801395416259766</t>
  </si>
  <si>
    <t>56.00376892089844</t>
  </si>
  <si>
    <t>55.84539031982422</t>
  </si>
  <si>
    <t>55.56382751464844</t>
  </si>
  <si>
    <t>54.551971435546875</t>
  </si>
  <si>
    <t>53.742496490478516</t>
  </si>
  <si>
    <t>52.61626434326172</t>
  </si>
  <si>
    <t>50.2142219543457</t>
  </si>
  <si>
    <t>53.08259582519531</t>
  </si>
  <si>
    <t>51.2348747253418</t>
  </si>
  <si>
    <t>54.52558135986328</t>
  </si>
  <si>
    <t>54.57838439941406</t>
  </si>
  <si>
    <t>55.07990264892578</t>
  </si>
  <si>
    <t>56.6812629699707</t>
  </si>
  <si>
    <t>57.18279266357422</t>
  </si>
  <si>
    <t>57.40276336669922</t>
  </si>
  <si>
    <t>57.90427780151367</t>
  </si>
  <si>
    <t>58.73136520385742</t>
  </si>
  <si>
    <t>59.20649337768555</t>
  </si>
  <si>
    <t>60.3526725769043</t>
  </si>
  <si>
    <t>60.809688568115234</t>
  </si>
  <si>
    <t>61.760257720947266</t>
  </si>
  <si>
    <t>61.89736557006836</t>
  </si>
  <si>
    <t>62.48234939575195</t>
  </si>
  <si>
    <t>63.341529846191406</t>
  </si>
  <si>
    <t>64.7125473022461</t>
  </si>
  <si>
    <t>64.63027954101562</t>
  </si>
  <si>
    <t>65.13299560546875</t>
  </si>
  <si>
    <t>65.63569641113281</t>
  </si>
  <si>
    <t>66.47660064697266</t>
  </si>
  <si>
    <t>66.45832824707031</t>
  </si>
  <si>
    <t>66.26638793945312</t>
  </si>
  <si>
    <t>65.72709655761719</t>
  </si>
  <si>
    <t>66.58627319335938</t>
  </si>
  <si>
    <t>67.25350952148438</t>
  </si>
  <si>
    <t>67.28095245361328</t>
  </si>
  <si>
    <t>66.77821350097656</t>
  </si>
  <si>
    <t>66.17498779296875</t>
  </si>
  <si>
    <t>65.8185043334961</t>
  </si>
  <si>
    <t>66.84221649169922</t>
  </si>
  <si>
    <t>66.52229309082031</t>
  </si>
  <si>
    <t>66.8879165649414</t>
  </si>
  <si>
    <t>66.1932601928711</t>
  </si>
  <si>
    <t>65.89163208007812</t>
  </si>
  <si>
    <t>66.44002532958984</t>
  </si>
  <si>
    <t>66.75080871582031</t>
  </si>
  <si>
    <t>66.38468933105469</t>
  </si>
  <si>
    <t>65.90876007080078</t>
  </si>
  <si>
    <t>65.46942901611328</t>
  </si>
  <si>
    <t>65.96366882324219</t>
  </si>
  <si>
    <t>65.6890869140625</t>
  </si>
  <si>
    <t>66.45791625976562</t>
  </si>
  <si>
    <t>68.64542388916016</t>
  </si>
  <si>
    <t>68.2426986694336</t>
  </si>
  <si>
    <t>68.70947265625</t>
  </si>
  <si>
    <t>69.73460388183594</t>
  </si>
  <si>
    <t>70.57664489746094</t>
  </si>
  <si>
    <t>71.52853393554688</t>
  </si>
  <si>
    <t>68.12371063232422</t>
  </si>
  <si>
    <t>67.94981384277344</t>
  </si>
  <si>
    <t>66.6226577758789</t>
  </si>
  <si>
    <t>66.67758178710938</t>
  </si>
  <si>
    <t>67.20844268798828</t>
  </si>
  <si>
    <t>66.39386749267578</t>
  </si>
  <si>
    <t>67.40066528320312</t>
  </si>
  <si>
    <t>71.25395202636719</t>
  </si>
  <si>
    <t>71.13495635986328</t>
  </si>
  <si>
    <t>72.95635986328125</t>
  </si>
  <si>
    <t>73.16687774658203</t>
  </si>
  <si>
    <t>72.56278991699219</t>
  </si>
  <si>
    <t>73.06619262695312</t>
  </si>
  <si>
    <t>74.88758087158203</t>
  </si>
  <si>
    <t>76.2787857055664</t>
  </si>
  <si>
    <t>76.13233947753906</t>
  </si>
  <si>
    <t>75.57402038574219</t>
  </si>
  <si>
    <t>74.25604248046875</t>
  </si>
  <si>
    <t>75.01570892333984</t>
  </si>
  <si>
    <t>74.55809020996094</t>
  </si>
  <si>
    <t>74.8143539428711</t>
  </si>
  <si>
    <t>73.55127716064453</t>
  </si>
  <si>
    <t>73.15771484375</t>
  </si>
  <si>
    <t>74.82350158691406</t>
  </si>
  <si>
    <t>75.63810729980469</t>
  </si>
  <si>
    <t>76.65528869628906</t>
  </si>
  <si>
    <t>76.96685791015625</t>
  </si>
  <si>
    <t>76.6278076171875</t>
  </si>
  <si>
    <t>76.49951171875</t>
  </si>
  <si>
    <t>76.7469253540039</t>
  </si>
  <si>
    <t>77.33340454101562</t>
  </si>
  <si>
    <t>76.94853210449219</t>
  </si>
  <si>
    <t>77.08599090576172</t>
  </si>
  <si>
    <t>73.82365417480469</t>
  </si>
  <si>
    <t>74.86833953857422</t>
  </si>
  <si>
    <t>74.41014862060547</t>
  </si>
  <si>
    <t>73.96112060546875</t>
  </si>
  <si>
    <t>74.20855712890625</t>
  </si>
  <si>
    <t>73.42045593261719</t>
  </si>
  <si>
    <t>73.09056091308594</t>
  </si>
  <si>
    <t>70.87290954589844</t>
  </si>
  <si>
    <t>72.89811706542969</t>
  </si>
  <si>
    <t>73.15470886230469</t>
  </si>
  <si>
    <t>72.41243743896484</t>
  </si>
  <si>
    <t>70.59801483154297</t>
  </si>
  <si>
    <t>71.01038360595703</t>
  </si>
  <si>
    <t>71.39527130126953</t>
  </si>
  <si>
    <t>70.31393432617188</t>
  </si>
  <si>
    <t>70.83627319335938</t>
  </si>
  <si>
    <t>70.62550354003906</t>
  </si>
  <si>
    <t>68.86605072021484</t>
  </si>
  <si>
    <t>69.4525146484375</t>
  </si>
  <si>
    <t>69.2967529296875</t>
  </si>
  <si>
    <t>69.88322448730469</t>
  </si>
  <si>
    <t>70.91874694824219</t>
  </si>
  <si>
    <t>69.76409912109375</t>
  </si>
  <si>
    <t>69.90155029296875</t>
  </si>
  <si>
    <t>66.60259246826172</t>
  </si>
  <si>
    <t>68.89354705810547</t>
  </si>
  <si>
    <t>69.65413665771484</t>
  </si>
  <si>
    <t>70.15814208984375</t>
  </si>
  <si>
    <t>70.47887420654297</t>
  </si>
  <si>
    <t>70.58883666992188</t>
  </si>
  <si>
    <t>70.65298461914062</t>
  </si>
  <si>
    <t>70.79045104980469</t>
  </si>
  <si>
    <t>69.58082580566406</t>
  </si>
  <si>
    <t>69.08597564697266</t>
  </si>
  <si>
    <t>70.56330871582031</t>
  </si>
  <si>
    <t>68.2693099975586</t>
  </si>
  <si>
    <t>68.82905578613281</t>
  </si>
  <si>
    <t>68.59963989257812</t>
  </si>
  <si>
    <t>68.79236602783203</t>
  </si>
  <si>
    <t>64.4154052734375</t>
  </si>
  <si>
    <t>63.10323715209961</t>
  </si>
  <si>
    <t>62.763729095458984</t>
  </si>
  <si>
    <t>63.85566711425781</t>
  </si>
  <si>
    <t>63.58957290649414</t>
  </si>
  <si>
    <t>63.14911651611328</t>
  </si>
  <si>
    <t>63.6629638671875</t>
  </si>
  <si>
    <t>63.95660400390625</t>
  </si>
  <si>
    <t>63.222530364990234</t>
  </si>
  <si>
    <t>66.58092498779297</t>
  </si>
  <si>
    <t>67.59947204589844</t>
  </si>
  <si>
    <t>67.65452575683594</t>
  </si>
  <si>
    <t>66.93879699707031</t>
  </si>
  <si>
    <t>66.89290618896484</t>
  </si>
  <si>
    <t>65.66333770751953</t>
  </si>
  <si>
    <t>64.71820831298828</t>
  </si>
  <si>
    <t>64.314453125</t>
  </si>
  <si>
    <t>66.92962646484375</t>
  </si>
  <si>
    <t>67.1131362915039</t>
  </si>
  <si>
    <t>67.03057098388672</t>
  </si>
  <si>
    <t>64.82831573486328</t>
  </si>
  <si>
    <t>66.96632385253906</t>
  </si>
  <si>
    <t>67.29664611816406</t>
  </si>
  <si>
    <t>66.84703826904297</t>
  </si>
  <si>
    <t>66.70022583007812</t>
  </si>
  <si>
    <t>66.06708526611328</t>
  </si>
  <si>
    <t>65.42475891113281</t>
  </si>
  <si>
    <t>65.25040435791016</t>
  </si>
  <si>
    <t>65.84686279296875</t>
  </si>
  <si>
    <t>65.94779968261719</t>
  </si>
  <si>
    <t>65.8193359375</t>
  </si>
  <si>
    <t>66.2047119140625</t>
  </si>
  <si>
    <t>66.36071014404297</t>
  </si>
  <si>
    <t>66.4249496459961</t>
  </si>
  <si>
    <t>68.90433502197266</t>
  </si>
  <si>
    <t>69.31156158447266</t>
  </si>
  <si>
    <t>69.7945327758789</t>
  </si>
  <si>
    <t>70.31539154052734</t>
  </si>
  <si>
    <t>71.70748138427734</t>
  </si>
  <si>
    <t>71.44232177734375</t>
  </si>
  <si>
    <t>72.1241683959961</t>
  </si>
  <si>
    <t>72.68290710449219</t>
  </si>
  <si>
    <t>72.3988037109375</t>
  </si>
  <si>
    <t>77.43688201904297</t>
  </si>
  <si>
    <t>76.41411590576172</t>
  </si>
  <si>
    <t>76.30048370361328</t>
  </si>
  <si>
    <t>76.6319351196289</t>
  </si>
  <si>
    <t>78.65852355957031</t>
  </si>
  <si>
    <t>78.8479232788086</t>
  </si>
  <si>
    <t>79.16043853759766</t>
  </si>
  <si>
    <t>78.82899475097656</t>
  </si>
  <si>
    <t>77.1054458618164</t>
  </si>
  <si>
    <t>76.55616760253906</t>
  </si>
  <si>
    <t>76.67928314208984</t>
  </si>
  <si>
    <t>72.2378158569336</t>
  </si>
  <si>
    <t>69.28315734863281</t>
  </si>
  <si>
    <t>76.75504302978516</t>
  </si>
  <si>
    <t>76.27206420898438</t>
  </si>
  <si>
    <t>65.93074035644531</t>
  </si>
  <si>
    <t>73.93296813964844</t>
  </si>
  <si>
    <t>73.19429016113281</t>
  </si>
  <si>
    <t>68.32666015625</t>
  </si>
  <si>
    <t>63.487457275390625</t>
  </si>
  <si>
    <t>63.02342224121094</t>
  </si>
  <si>
    <t>66.24324798583984</t>
  </si>
  <si>
    <t>71.80218505859375</t>
  </si>
  <si>
    <t>69.64300537109375</t>
  </si>
  <si>
    <t>72.14312744140625</t>
  </si>
  <si>
    <t>69.92711639404297</t>
  </si>
  <si>
    <t>68.52554321289062</t>
  </si>
  <si>
    <t>71.91582489013672</t>
  </si>
  <si>
    <t>72.05807495117188</t>
  </si>
  <si>
    <t>71.68824768066406</t>
  </si>
  <si>
    <t>73.78388977050781</t>
  </si>
  <si>
    <t>73.11062622070312</t>
  </si>
  <si>
    <t>75.1493911743164</t>
  </si>
  <si>
    <t>74.99766540527344</t>
  </si>
  <si>
    <t>77.70021057128906</t>
  </si>
  <si>
    <t>77.0458984375</t>
  </si>
  <si>
    <t>78.22174835205078</t>
  </si>
  <si>
    <t>78.58208465576172</t>
  </si>
  <si>
    <t>76.94160461425781</t>
  </si>
  <si>
    <t>75.67092895507812</t>
  </si>
  <si>
    <t>73.30029296875</t>
  </si>
  <si>
    <t>72.23825073242188</t>
  </si>
  <si>
    <t>71.92530822753906</t>
  </si>
  <si>
    <t>74.00200653076172</t>
  </si>
  <si>
    <t>72.24771881103516</t>
  </si>
  <si>
    <t>71.05291748046875</t>
  </si>
  <si>
    <t>69.92447662353516</t>
  </si>
  <si>
    <t>72.26669311523438</t>
  </si>
  <si>
    <t>72.65547943115234</t>
  </si>
  <si>
    <t>71.94428253173828</t>
  </si>
  <si>
    <t>70.8537826538086</t>
  </si>
  <si>
    <t>72.51323699951172</t>
  </si>
  <si>
    <t>72.62702178955078</t>
  </si>
  <si>
    <t>74.2864761352539</t>
  </si>
  <si>
    <t>74.98819732666016</t>
  </si>
  <si>
    <t>74.7226791381836</t>
  </si>
  <si>
    <t>77.63381958007812</t>
  </si>
  <si>
    <t>77.29246520996094</t>
  </si>
  <si>
    <t>76.82779693603516</t>
  </si>
  <si>
    <t>76.12608337402344</t>
  </si>
  <si>
    <t>75.18732452392578</t>
  </si>
  <si>
    <t>76.26832580566406</t>
  </si>
  <si>
    <t>76.6855697631836</t>
  </si>
  <si>
    <t>76.63815307617188</t>
  </si>
  <si>
    <t>75.91748046875</t>
  </si>
  <si>
    <t>73.29080200195312</t>
  </si>
  <si>
    <t>75.76575469970703</t>
  </si>
  <si>
    <t>74.3433609008789</t>
  </si>
  <si>
    <t>75.13041687011719</t>
  </si>
  <si>
    <t>74.07652282714844</t>
  </si>
  <si>
    <t>73.45938110351562</t>
  </si>
  <si>
    <t>80.22898864746094</t>
  </si>
  <si>
    <t>81.54874420166016</t>
  </si>
  <si>
    <t>83.20079803466797</t>
  </si>
  <si>
    <t>83.6755142211914</t>
  </si>
  <si>
    <t>84.35912322998047</t>
  </si>
  <si>
    <t>85.58392333984375</t>
  </si>
  <si>
    <t>84.15974426269531</t>
  </si>
  <si>
    <t>83.4191665649414</t>
  </si>
  <si>
    <t>82.8874740600586</t>
  </si>
  <si>
    <t>84.42559814453125</t>
  </si>
  <si>
    <t>84.04581451416016</t>
  </si>
  <si>
    <t>85.77381896972656</t>
  </si>
  <si>
    <t>85.6883773803711</t>
  </si>
  <si>
    <t>85.0807113647461</t>
  </si>
  <si>
    <t>84.5205307006836</t>
  </si>
  <si>
    <t>84.5395278930664</t>
  </si>
  <si>
    <t>85.84027862548828</t>
  </si>
  <si>
    <t>87.17900848388672</t>
  </si>
  <si>
    <t>87.51131439208984</t>
  </si>
  <si>
    <t>90.19827270507812</t>
  </si>
  <si>
    <t>88.57471466064453</t>
  </si>
  <si>
    <t>88.2424087524414</t>
  </si>
  <si>
    <t>87.16950988769531</t>
  </si>
  <si>
    <t>89.88495635986328</t>
  </si>
  <si>
    <t>91.39460754394531</t>
  </si>
  <si>
    <t>90.27423858642578</t>
  </si>
  <si>
    <t>90.6065444946289</t>
  </si>
  <si>
    <t>92.43899536132812</t>
  </si>
  <si>
    <t>89.64759063720703</t>
  </si>
  <si>
    <t>87.53980255126953</t>
  </si>
  <si>
    <t>87.91958618164062</t>
  </si>
  <si>
    <t>89.22985076904297</t>
  </si>
  <si>
    <t>89.39124298095703</t>
  </si>
  <si>
    <t>88.73611450195312</t>
  </si>
  <si>
    <t>90.40641784667969</t>
  </si>
  <si>
    <t>96.35619354248047</t>
  </si>
  <si>
    <t>95.30120086669922</t>
  </si>
  <si>
    <t>92.67798614501953</t>
  </si>
  <si>
    <t>91.03369903564453</t>
  </si>
  <si>
    <t>89.71258544921875</t>
  </si>
  <si>
    <t>89.93119049072266</t>
  </si>
  <si>
    <t>89.1898422241211</t>
  </si>
  <si>
    <t>89.15181732177734</t>
  </si>
  <si>
    <t>87.03233337402344</t>
  </si>
  <si>
    <t>86.54759216308594</t>
  </si>
  <si>
    <t>92.46887969970703</t>
  </si>
  <si>
    <t>88.0588150024414</t>
  </si>
  <si>
    <t>90.225830078125</t>
  </si>
  <si>
    <t>89.76959991455078</t>
  </si>
  <si>
    <t>89.59852600097656</t>
  </si>
  <si>
    <t>84.96985626220703</t>
  </si>
  <si>
    <t>84.04792785644531</t>
  </si>
  <si>
    <t>82.7933349609375</t>
  </si>
  <si>
    <t>84.77977752685547</t>
  </si>
  <si>
    <t>91.89861297607422</t>
  </si>
  <si>
    <t>91.53743743896484</t>
  </si>
  <si>
    <t>93.25774383544922</t>
  </si>
  <si>
    <t>93.98008728027344</t>
  </si>
  <si>
    <t>92.31680297851562</t>
  </si>
  <si>
    <t>94.20357513427734</t>
  </si>
  <si>
    <t>94.77178192138672</t>
  </si>
  <si>
    <t>93.15686798095703</t>
  </si>
  <si>
    <t>86.76698303222656</t>
  </si>
  <si>
    <t>86.91650390625</t>
  </si>
  <si>
    <t>85.91963195800781</t>
  </si>
  <si>
    <t>86.4778823852539</t>
  </si>
  <si>
    <t>87.19562530517578</t>
  </si>
  <si>
    <t>85.9993896484375</t>
  </si>
  <si>
    <t>84.86296844482422</t>
  </si>
  <si>
    <t>87.82363891601562</t>
  </si>
  <si>
    <t>86.83674621582031</t>
  </si>
  <si>
    <t>85.68038940429688</t>
  </si>
  <si>
    <t>87.36508178710938</t>
  </si>
  <si>
    <t>88.58126068115234</t>
  </si>
  <si>
    <t>93.07711791992188</t>
  </si>
  <si>
    <t>90.06658935546875</t>
  </si>
  <si>
    <t>92.19988250732422</t>
  </si>
  <si>
    <t>95.89823913574219</t>
  </si>
  <si>
    <t>95.65821075439453</t>
  </si>
  <si>
    <t>98.5521011352539</t>
  </si>
  <si>
    <t>99.5799331665039</t>
  </si>
  <si>
    <t>100.99694061279297</t>
  </si>
  <si>
    <t>99.93917083740234</t>
  </si>
  <si>
    <t>100.54789733886719</t>
  </si>
  <si>
    <t>104.85879516601562</t>
  </si>
  <si>
    <t>105.75690460205078</t>
  </si>
  <si>
    <t>100.78739166259766</t>
  </si>
  <si>
    <t>101.8251953125</t>
  </si>
  <si>
    <t>98.9312973022461</t>
  </si>
  <si>
    <t>97.07521057128906</t>
  </si>
  <si>
    <t>98.19286346435547</t>
  </si>
  <si>
    <t>92.9239730834961</t>
  </si>
  <si>
    <t>92.72439575195312</t>
  </si>
  <si>
    <t>91.64666748046875</t>
  </si>
  <si>
    <t>95.48856353759766</t>
  </si>
  <si>
    <t>98.00325775146484</t>
  </si>
  <si>
    <t>KDJ_MACDStrategy</t>
  </si>
  <si>
    <t>515.3032988253526</t>
  </si>
  <si>
    <t>10275.450271678541</t>
  </si>
  <si>
    <t>469.0099768082182</t>
  </si>
  <si>
    <t>10470.113183124035</t>
  </si>
  <si>
    <t>520.4669472346177</t>
  </si>
  <si>
    <t>10780.186016120086</t>
  </si>
  <si>
    <t>564.350809211679</t>
  </si>
  <si>
    <t>10925.899033449483</t>
  </si>
  <si>
    <t>572.8487261377013</t>
  </si>
  <si>
    <t>11496.826709178224</t>
  </si>
  <si>
    <t>552.5559208184459</t>
  </si>
  <si>
    <t>14862.256519937326</t>
  </si>
  <si>
    <t>680.6689629358461</t>
  </si>
  <si>
    <t>14903.885741946218</t>
  </si>
  <si>
    <t>347.6225894626223</t>
  </si>
  <si>
    <t>15380.547945649278</t>
  </si>
  <si>
    <t>590.9672636181458</t>
  </si>
  <si>
    <t>14335.793852006242</t>
  </si>
  <si>
    <t>734.1369606918852</t>
  </si>
  <si>
    <t>14802.28823701984</t>
  </si>
  <si>
    <t>586.2246518294305</t>
  </si>
  <si>
    <t>15567.985515892038</t>
  </si>
  <si>
    <t>708.0426661746133</t>
  </si>
  <si>
    <t>16606.969177739396</t>
  </si>
  <si>
    <t>743.3483612972996</t>
  </si>
  <si>
    <t>18379.448771867563</t>
  </si>
  <si>
    <t>9917.364554050322</t>
  </si>
  <si>
    <t>9981.63732143193</t>
  </si>
  <si>
    <t>9926.547088244639</t>
  </si>
  <si>
    <t>10125.483765199935</t>
  </si>
  <si>
    <t>10180.573998387228</t>
  </si>
  <si>
    <t>10235.663521291863</t>
  </si>
  <si>
    <t>10229.542305350757</t>
  </si>
  <si>
    <t>10094.877685494408</t>
  </si>
  <si>
    <t>10039.788162589773</t>
  </si>
  <si>
    <t>9947.97063375585</t>
  </si>
  <si>
    <t>10055.091202442538</t>
  </si>
  <si>
    <t>9951.030531443745</t>
  </si>
  <si>
    <t>9816.36520130474</t>
  </si>
  <si>
    <t>10070.392821729987</t>
  </si>
  <si>
    <t>10009.182082884246</t>
  </si>
  <si>
    <t>9990.81843506093</t>
  </si>
  <si>
    <t>9899.000906227006</t>
  </si>
  <si>
    <t>9908.183440421322</t>
  </si>
  <si>
    <t>9785.760542164528</t>
  </si>
  <si>
    <t>9932.668304185743</t>
  </si>
  <si>
    <t>9987.757827090378</t>
  </si>
  <si>
    <t>10238.72554982773</t>
  </si>
  <si>
    <t>10149.968628964358</t>
  </si>
  <si>
    <t>10257.087066803073</t>
  </si>
  <si>
    <t>10309.116692019812</t>
  </si>
  <si>
    <t>10086.803344520898</t>
  </si>
  <si>
    <t>10265.857430043428</t>
  </si>
  <si>
    <t>10294.635198566986</t>
  </si>
  <si>
    <t>10096.395686682315</t>
  </si>
  <si>
    <t>10131.56686590153</t>
  </si>
  <si>
    <t>10032.44673893954</t>
  </si>
  <si>
    <t>9997.274817681015</t>
  </si>
  <si>
    <t>9958.905449035348</t>
  </si>
  <si>
    <t>9917.340117081165</t>
  </si>
  <si>
    <t>10045.236528488094</t>
  </si>
  <si>
    <t>9901.352880145474</t>
  </si>
  <si>
    <t>9898.156916836953</t>
  </si>
  <si>
    <t>10182.726024095751</t>
  </si>
  <si>
    <t>10291.436267101228</t>
  </si>
  <si>
    <t>10460.89949454096</t>
  </si>
  <si>
    <t>10499.731895716115</t>
  </si>
  <si>
    <t>10503.022840056325</t>
  </si>
  <si>
    <t>10479.984745596243</t>
  </si>
  <si>
    <t>10536.991714993097</t>
  </si>
  <si>
    <t>10509.632942519152</t>
  </si>
  <si>
    <t>10476.19360506509</t>
  </si>
  <si>
    <t>10488.355420468337</t>
  </si>
  <si>
    <t>10412.356240811543</t>
  </si>
  <si>
    <t>10430.594508536822</t>
  </si>
  <si>
    <t>10573.470306772697</t>
  </si>
  <si>
    <t>10606.910329669774</t>
  </si>
  <si>
    <t>10500.513123213497</t>
  </si>
  <si>
    <t>10515.712822056254</t>
  </si>
  <si>
    <t>10540.032340204663</t>
  </si>
  <si>
    <t>10597.789824921107</t>
  </si>
  <si>
    <t>10734.585743619882</t>
  </si>
  <si>
    <t>10722.427355431704</t>
  </si>
  <si>
    <t>10625.150653724097</t>
  </si>
  <si>
    <t>10564.351172910057</t>
  </si>
  <si>
    <t>10497.473183444947</t>
  </si>
  <si>
    <t>10363.717204514724</t>
  </si>
  <si>
    <t>10418.43680579166</t>
  </si>
  <si>
    <t>10546.110848855737</t>
  </si>
  <si>
    <t>10549.152159510317</t>
  </si>
  <si>
    <t>10701.149833380889</t>
  </si>
  <si>
    <t>10631.22916237517</t>
  </si>
  <si>
    <t>10628.189222606617</t>
  </si>
  <si>
    <t>10643.389606892388</t>
  </si>
  <si>
    <t>10673.78763369187</t>
  </si>
  <si>
    <t>10603.869019015196</t>
  </si>
  <si>
    <t>10482.27348460219</t>
  </si>
  <si>
    <t>10409.314244713949</t>
  </si>
  <si>
    <t>10448.833461705113</t>
  </si>
  <si>
    <t>10348.517505671969</t>
  </si>
  <si>
    <t>10275.559636669755</t>
  </si>
  <si>
    <t>10172.20236998203</t>
  </si>
  <si>
    <t>10229.96259647053</t>
  </si>
  <si>
    <t>10190.441323150322</t>
  </si>
  <si>
    <t>10202.601082224526</t>
  </si>
  <si>
    <t>10260.359937827</t>
  </si>
  <si>
    <t>10257.320683501463</t>
  </si>
  <si>
    <t>10397.155856525773</t>
  </si>
  <si>
    <t>10150.922791602172</t>
  </si>
  <si>
    <t>10053.645404451549</t>
  </si>
  <si>
    <t>10239.079674004126</t>
  </si>
  <si>
    <t>10439.71501328549</t>
  </si>
  <si>
    <t>10704.187031377383</t>
  </si>
  <si>
    <t>10561.311233141507</t>
  </si>
  <si>
    <t>10585.630751289917</t>
  </si>
  <si>
    <t>10594.749885152556</t>
  </si>
  <si>
    <t>10761.943830650813</t>
  </si>
  <si>
    <t>10707.226971145934</t>
  </si>
  <si>
    <t>10634.26910214372</t>
  </si>
  <si>
    <t>10692.027272303178</t>
  </si>
  <si>
    <t>10582.592182407394</t>
  </si>
  <si>
    <t>10503.554433868077</t>
  </si>
  <si>
    <t>10512.673567730717</t>
  </si>
  <si>
    <t>10491.393303907844</t>
  </si>
  <si>
    <t>10445.795578265606</t>
  </si>
  <si>
    <t>10533.951089781533</t>
  </si>
  <si>
    <t>10442.752896724998</t>
  </si>
  <si>
    <t>10436.674388073923</t>
  </si>
  <si>
    <t>10403.235736062876</t>
  </si>
  <si>
    <t>10400.195796294323</t>
  </si>
  <si>
    <t>10415.396180580094</t>
  </si>
  <si>
    <t>10555.23066816139</t>
  </si>
  <si>
    <t>10761.179376066468</t>
  </si>
  <si>
    <t>10805.52752452576</t>
  </si>
  <si>
    <t>10777.018000516215</t>
  </si>
  <si>
    <t>10872.049747214698</t>
  </si>
  <si>
    <t>10897.390117822506</t>
  </si>
  <si>
    <t>10878.38591125049</t>
  </si>
  <si>
    <t>10865.713583178906</t>
  </si>
  <si>
    <t>10849.875672985052</t>
  </si>
  <si>
    <t>10811.86154579387</t>
  </si>
  <si>
    <t>10802.359085379916</t>
  </si>
  <si>
    <t>10700.992603157429</t>
  </si>
  <si>
    <t>10460.249082800741</t>
  </si>
  <si>
    <t>10542.60850142764</t>
  </si>
  <si>
    <t>10400.062309891702</t>
  </si>
  <si>
    <t>10311.365298717225</t>
  </si>
  <si>
    <t>10412.732495195607</t>
  </si>
  <si>
    <t>10425.40268049951</t>
  </si>
  <si>
    <t>10415.900220085556</t>
  </si>
  <si>
    <t>10390.559849477748</t>
  </si>
  <si>
    <t>10444.409029839206</t>
  </si>
  <si>
    <t>10469.750828958802</t>
  </si>
  <si>
    <t>10431.73813027941</t>
  </si>
  <si>
    <t>10453.912204509055</t>
  </si>
  <si>
    <t>10520.434427197994</t>
  </si>
  <si>
    <t>10552.11239035338</t>
  </si>
  <si>
    <t>10463.415379178903</t>
  </si>
  <si>
    <t>10428.570405389459</t>
  </si>
  <si>
    <t>10346.210986762562</t>
  </si>
  <si>
    <t>10457.081357910793</t>
  </si>
  <si>
    <t>10393.726860111803</t>
  </si>
  <si>
    <t>10523.602152087942</t>
  </si>
  <si>
    <t>10514.099691673988</t>
  </si>
  <si>
    <t>10422.236384121348</t>
  </si>
  <si>
    <t>10596.460538812673</t>
  </si>
  <si>
    <t>10853.043397875002</t>
  </si>
  <si>
    <t>10932.23509161195</t>
  </si>
  <si>
    <t>10902.663690403551</t>
  </si>
  <si>
    <t>10979.007802266975</t>
  </si>
  <si>
    <t>10899.343567659847</t>
  </si>
  <si>
    <t>11012.201545207308</t>
  </si>
  <si>
    <t>11188.126885891732</t>
  </si>
  <si>
    <t>11221.320628832065</t>
  </si>
  <si>
    <t>11526.700070084444</t>
  </si>
  <si>
    <t>11680.056049995163</t>
  </si>
  <si>
    <t>11380.454058564059</t>
  </si>
  <si>
    <t>11796.433394353857</t>
  </si>
  <si>
    <t>12046.515210900527</t>
  </si>
  <si>
    <t>12086.133543421529</t>
  </si>
  <si>
    <t>11977.183677142135</t>
  </si>
  <si>
    <t>11959.854356699401</t>
  </si>
  <si>
    <t>11947.472668518201</t>
  </si>
  <si>
    <t>12019.279662867451</t>
  </si>
  <si>
    <t>12346.121587558539</t>
  </si>
  <si>
    <t>12363.455293228182</t>
  </si>
  <si>
    <t>12358.502179433011</t>
  </si>
  <si>
    <t>12432.783538066391</t>
  </si>
  <si>
    <t>12437.735555554835</t>
  </si>
  <si>
    <t>12400.593779931418</t>
  </si>
  <si>
    <t>12365.928561205586</t>
  </si>
  <si>
    <t>12452.594896940347</t>
  </si>
  <si>
    <t>12541.73121173233</t>
  </si>
  <si>
    <t>12692.771582203402</t>
  </si>
  <si>
    <t>12702.677809793744</t>
  </si>
  <si>
    <t>12727.435704622509</t>
  </si>
  <si>
    <t>12697.72140707839</t>
  </si>
  <si>
    <t>12754.67234896231</t>
  </si>
  <si>
    <t>12796.76614207417</t>
  </si>
  <si>
    <t>12776.959168427124</t>
  </si>
  <si>
    <t>12747.247063496463</t>
  </si>
  <si>
    <t>12623.44443367192</t>
  </si>
  <si>
    <t>12603.633074797965</t>
  </si>
  <si>
    <t>12680.39099032893</t>
  </si>
  <si>
    <t>12573.918777253848</t>
  </si>
  <si>
    <t>12460.021278712922</t>
  </si>
  <si>
    <t>12608.583995979681</t>
  </si>
  <si>
    <t>12663.059477272742</t>
  </si>
  <si>
    <t>12660.584016681883</t>
  </si>
  <si>
    <t>12588.777022332633</t>
  </si>
  <si>
    <t>12722.48478344079</t>
  </si>
  <si>
    <t>12601.158710513835</t>
  </si>
  <si>
    <t>12598.683249922977</t>
  </si>
  <si>
    <t>12635.822832932938</t>
  </si>
  <si>
    <t>12762.100923348338</t>
  </si>
  <si>
    <t>12970.093332010056</t>
  </si>
  <si>
    <t>12984.949384475387</t>
  </si>
  <si>
    <t>13054.27982192705</t>
  </si>
  <si>
    <t>13069.134778085652</t>
  </si>
  <si>
    <t>13091.419404937013</t>
  </si>
  <si>
    <t>13118.658241890273</t>
  </si>
  <si>
    <t>13205.320192398121</t>
  </si>
  <si>
    <t>13249.88944610084</t>
  </si>
  <si>
    <t>13341.50560671059</t>
  </si>
  <si>
    <t>13321.697536756817</t>
  </si>
  <si>
    <t>13316.743326654918</t>
  </si>
  <si>
    <t>13383.599399822451</t>
  </si>
  <si>
    <t>13395.97779908347</t>
  </si>
  <si>
    <t>13348.931988483166</t>
  </si>
  <si>
    <t>13391.026877901753</t>
  </si>
  <si>
    <t>13445.49907027463</t>
  </si>
  <si>
    <t>13621.300624494648</t>
  </si>
  <si>
    <t>13539.592884088695</t>
  </si>
  <si>
    <t>13720.345359490428</t>
  </si>
  <si>
    <t>13824.339919361195</t>
  </si>
  <si>
    <t>14012.522065455687</t>
  </si>
  <si>
    <t>13985.285421115881</t>
  </si>
  <si>
    <t>14069.471911032875</t>
  </si>
  <si>
    <t>14052.139301669962</t>
  </si>
  <si>
    <t>14168.515549721928</t>
  </si>
  <si>
    <t>14141.278905382125</t>
  </si>
  <si>
    <t>14208.132785936203</t>
  </si>
  <si>
    <t>14383.935436462947</t>
  </si>
  <si>
    <t>14205.656229038617</t>
  </si>
  <si>
    <t>14284.891797773895</t>
  </si>
  <si>
    <t>14220.512281503947</t>
  </si>
  <si>
    <t>14366.600634486576</t>
  </si>
  <si>
    <t>14460.691159380456</t>
  </si>
  <si>
    <t>14369.078287690889</t>
  </si>
  <si>
    <t>14440.883089426683</t>
  </si>
  <si>
    <t>14473.075040175112</t>
  </si>
  <si>
    <t>14507.739162594216</t>
  </si>
  <si>
    <t>14544.87874560418</t>
  </si>
  <si>
    <t>14497.835127617329</t>
  </si>
  <si>
    <t>14260.131710331678</t>
  </si>
  <si>
    <t>14252.703135945649</t>
  </si>
  <si>
    <t>14250.226579048063</t>
  </si>
  <si>
    <t>14302.222214523355</t>
  </si>
  <si>
    <t>14344.317103941947</t>
  </si>
  <si>
    <t>14339.365086453501</t>
  </si>
  <si>
    <t>14334.410876351601</t>
  </si>
  <si>
    <t>14403.74350641672</t>
  </si>
  <si>
    <t>14485.453439436129</t>
  </si>
  <si>
    <t>14723.15685672178</t>
  </si>
  <si>
    <t>14738.015101800565</t>
  </si>
  <si>
    <t>14829.629069796862</t>
  </si>
  <si>
    <t>14968.28884839346</t>
  </si>
  <si>
    <t>14678.586506712334</t>
  </si>
  <si>
    <t>14359.173156407274</t>
  </si>
  <si>
    <t>14128.89940981438</t>
  </si>
  <si>
    <t>13707.963671309228</t>
  </si>
  <si>
    <t>13797.103275021393</t>
  </si>
  <si>
    <t>13948.144741799191</t>
  </si>
  <si>
    <t>14101.132153018432</t>
  </si>
  <si>
    <t>14015.15649052204</t>
  </si>
  <si>
    <t>13688.958097880037</t>
  </si>
  <si>
    <t>13921.591096550666</t>
  </si>
  <si>
    <t>14055.613497689636</t>
  </si>
  <si>
    <t>13466.43414354435</t>
  </si>
  <si>
    <t>13757.23169564632</t>
  </si>
  <si>
    <t>13797.689799120646</t>
  </si>
  <si>
    <t>14010.097034974295</t>
  </si>
  <si>
    <t>14788.924297308835</t>
  </si>
  <si>
    <t>14910.29970403853</t>
  </si>
  <si>
    <t>14737.36952870242</t>
  </si>
  <si>
    <t>14598.60813574231</t>
  </si>
  <si>
    <t>14499.159964078392</t>
  </si>
  <si>
    <t>14258.635202862522</t>
  </si>
  <si>
    <t>14448.278781292345</t>
  </si>
  <si>
    <t>14360.396565750943</t>
  </si>
  <si>
    <t>14496.846772853889</t>
  </si>
  <si>
    <t>14402.025986322646</t>
  </si>
  <si>
    <t>14339.579850097754</t>
  </si>
  <si>
    <t>14369.646322597948</t>
  </si>
  <si>
    <t>14457.53054350669</t>
  </si>
  <si>
    <t>14476.031059884368</t>
  </si>
  <si>
    <t>14378.897082128622</t>
  </si>
  <si>
    <t>14247.072254791014</t>
  </si>
  <si>
    <t>14196.193077372307</t>
  </si>
  <si>
    <t>14191.568700290638</t>
  </si>
  <si>
    <t>14418.21431415949</t>
  </si>
  <si>
    <t>14647.172116569176</t>
  </si>
  <si>
    <t>14443.654404210678</t>
  </si>
  <si>
    <t>14517.662485823408</t>
  </si>
  <si>
    <t>14459.842732047524</t>
  </si>
  <si>
    <t>14415.900120251317</t>
  </si>
  <si>
    <t>14445.96759543518</t>
  </si>
  <si>
    <t>14584.72999107896</t>
  </si>
  <si>
    <t>14526.909234619407</t>
  </si>
  <si>
    <t>14422.838691241159</t>
  </si>
  <si>
    <t>14559.29090371144</t>
  </si>
  <si>
    <t>14677.23858906937</t>
  </si>
  <si>
    <t>14945.513623509923</t>
  </si>
  <si>
    <t>15367.719296943715</t>
  </si>
  <si>
    <t>15365.531030974807</t>
  </si>
  <si>
    <t>15562.898354937908</t>
  </si>
  <si>
    <t>15543.588720661144</t>
  </si>
  <si>
    <t>15402.00085755475</t>
  </si>
  <si>
    <t>15260.408343989739</t>
  </si>
  <si>
    <t>15550.026815572939</t>
  </si>
  <si>
    <t>15560.748912964324</t>
  </si>
  <si>
    <t>16277.271114923049</t>
  </si>
  <si>
    <t>16350.214488449832</t>
  </si>
  <si>
    <t>16292.292096261604</t>
  </si>
  <si>
    <t>16015.552604777165</t>
  </si>
  <si>
    <t>15949.044535887007</t>
  </si>
  <si>
    <t>14492.399984571133</t>
  </si>
  <si>
    <t>14814.192189062276</t>
  </si>
  <si>
    <t>14822.772285213867</t>
  </si>
  <si>
    <t>14537.45083739439</t>
  </si>
  <si>
    <t>14402.297348832895</t>
  </si>
  <si>
    <t>14254.271390814709</t>
  </si>
  <si>
    <t>14095.521475221689</t>
  </si>
  <si>
    <t>14155.588658924882</t>
  </si>
  <si>
    <t>13868.12055940699</t>
  </si>
  <si>
    <t>14374.40947858799</t>
  </si>
  <si>
    <t>14576.066385581023</t>
  </si>
  <si>
    <t>14812.048327639033</t>
  </si>
  <si>
    <t>14923.601668802106</t>
  </si>
  <si>
    <t>14455.927367716018</t>
  </si>
  <si>
    <t>14498.834359116032</t>
  </si>
  <si>
    <t>14196.349928718206</t>
  </si>
  <si>
    <t>14245.692224754843</t>
  </si>
  <si>
    <t>14207.07667656821</t>
  </si>
  <si>
    <t>14333.648208794666</t>
  </si>
  <si>
    <t>14138.426606438255</t>
  </si>
  <si>
    <t>13891.71791653024</t>
  </si>
  <si>
    <t>13692.208591327344</t>
  </si>
  <si>
    <t>13694.353382842311</t>
  </si>
  <si>
    <t>13649.303460110777</t>
  </si>
  <si>
    <t>13419.757752781115</t>
  </si>
  <si>
    <t>13338.23614328619</t>
  </si>
  <si>
    <t>12834.096666078778</t>
  </si>
  <si>
    <t>13318.930229376321</t>
  </si>
  <si>
    <t>13505.569875397696</t>
  </si>
  <si>
    <t>13387.577509231103</t>
  </si>
  <si>
    <t>13533.457745642601</t>
  </si>
  <si>
    <t>13297.475803584588</t>
  </si>
  <si>
    <t>13082.950147501759</t>
  </si>
  <si>
    <t>13368.270665229511</t>
  </si>
  <si>
    <t>13471.24298014927</t>
  </si>
  <si>
    <t>13619.268008075735</t>
  </si>
  <si>
    <t>13741.549957272258</t>
  </si>
  <si>
    <t>13885.283541985342</t>
  </si>
  <si>
    <t>13823.070636675458</t>
  </si>
  <si>
    <t>13801.619001158899</t>
  </si>
  <si>
    <t>13898.157871625483</t>
  </si>
  <si>
    <t>14020.437030546833</t>
  </si>
  <si>
    <t>14159.880102138262</t>
  </si>
  <si>
    <t>14410.877444984486</t>
  </si>
  <si>
    <t>14582.53570035792</t>
  </si>
  <si>
    <t>14698.196254110679</t>
  </si>
  <si>
    <t>14802.289630550498</t>
  </si>
  <si>
    <t>14524.534813541777</t>
  </si>
  <si>
    <t>14318.098394334076</t>
  </si>
  <si>
    <t>14134.181268533708</t>
  </si>
  <si>
    <t>14241.15319701986</t>
  </si>
  <si>
    <t>14425.067302933758</t>
  </si>
  <si>
    <t>14888.618366146682</t>
  </si>
  <si>
    <t>14965.5635634609</t>
  </si>
  <si>
    <t>14824.809674977281</t>
  </si>
  <si>
    <t>14640.891039233678</t>
  </si>
  <si>
    <t>14665.287192082162</t>
  </si>
  <si>
    <t>14608.987448620595</t>
  </si>
  <si>
    <t>14498.261801252145</t>
  </si>
  <si>
    <t>14937.412181786882</t>
  </si>
  <si>
    <t>14959.931475194215</t>
  </si>
  <si>
    <t>15164.492544904</t>
  </si>
  <si>
    <t>15288.356208360503</t>
  </si>
  <si>
    <t>15427.234747346205</t>
  </si>
  <si>
    <t>15867.409901663104</t>
  </si>
  <si>
    <t>15878.861470507813</t>
  </si>
  <si>
    <t>16199.557934316756</t>
  </si>
  <si>
    <t>16359.9048528173</t>
  </si>
  <si>
    <t>16399.173003444565</t>
  </si>
  <si>
    <t>16240.462586237803</t>
  </si>
  <si>
    <t>16161.922344771496</t>
  </si>
  <si>
    <t>16132.471888503014</t>
  </si>
  <si>
    <t>15947.582704211412</t>
  </si>
  <si>
    <t>15913.222744061577</t>
  </si>
  <si>
    <t>15209.658528127013</t>
  </si>
  <si>
    <t>15335.644173073792</t>
  </si>
  <si>
    <t>15176.933755867032</t>
  </si>
  <si>
    <t>14960.954987205308</t>
  </si>
  <si>
    <t>15296.37602244653</t>
  </si>
  <si>
    <t>15302.922027621667</t>
  </si>
  <si>
    <t>15155.664492663544</t>
  </si>
  <si>
    <t>15355.27956179135</t>
  </si>
  <si>
    <t>15474.723141774775</t>
  </si>
  <si>
    <t>15898.496859225372</t>
  </si>
  <si>
    <t>16022.848629686223</t>
  </si>
  <si>
    <t>16121.019006254377</t>
  </si>
  <si>
    <t>16152.107277220572</t>
  </si>
  <si>
    <t>16104.656620124388</t>
  </si>
  <si>
    <t>16528.43296438284</t>
  </si>
  <si>
    <t>16782.788786365258</t>
  </si>
  <si>
    <t>16547.15608189373</t>
  </si>
  <si>
    <t>16365.89738091021</t>
  </si>
  <si>
    <t>16467.402641886354</t>
  </si>
  <si>
    <t>16505.465554114744</t>
  </si>
  <si>
    <t>16719.350599317942</t>
  </si>
  <si>
    <t>16597.90801876506</t>
  </si>
  <si>
    <t>16362.272539826574</t>
  </si>
  <si>
    <t>16380.39951971171</t>
  </si>
  <si>
    <t>16246.269301749368</t>
  </si>
  <si>
    <t>16398.525112363364</t>
  </si>
  <si>
    <t>16173.766931142743</t>
  </si>
  <si>
    <t>16376.773291394595</t>
  </si>
  <si>
    <t>16712.09814268371</t>
  </si>
  <si>
    <t>16523.59253399988</t>
  </si>
  <si>
    <t>16655.909637803663</t>
  </si>
  <si>
    <t>17011.174583136475</t>
  </si>
  <si>
    <t>16646.846841477836</t>
  </si>
  <si>
    <t>16532.653943092228</t>
  </si>
  <si>
    <t>16322.396513439628</t>
  </si>
  <si>
    <t>16628.7198615927</t>
  </si>
  <si>
    <t>16822.66619998568</t>
  </si>
  <si>
    <t>16849.854588963168</t>
  </si>
  <si>
    <t>16510.903509356936</t>
  </si>
  <si>
    <t>16976.73512475824</t>
  </si>
  <si>
    <t>17241.369332365808</t>
  </si>
  <si>
    <t>17089.11490898529</t>
  </si>
  <si>
    <t>17458.879218652637</t>
  </si>
  <si>
    <t>17562.19620655386</t>
  </si>
  <si>
    <t>17607.510188183</t>
  </si>
  <si>
    <t>17669.13664830524</t>
  </si>
  <si>
    <t>17667.32492138016</t>
  </si>
  <si>
    <t>17255.87147116731</t>
  </si>
  <si>
    <t>17119.92813904641</t>
  </si>
  <si>
    <t>17226.869968031267</t>
  </si>
  <si>
    <t>17080.05072542598</t>
  </si>
  <si>
    <t>17192.430509653033</t>
  </si>
  <si>
    <t>17507.819428598894</t>
  </si>
  <si>
    <t>17823.205573077794</t>
  </si>
  <si>
    <t>18008.08772791147</t>
  </si>
  <si>
    <t>18180.282245335682</t>
  </si>
  <si>
    <t>18062.465893099918</t>
  </si>
  <si>
    <t>18073.341803584302</t>
  </si>
  <si>
    <t>18274.537824144558</t>
  </si>
  <si>
    <t>18058.616320192497</t>
  </si>
  <si>
    <t>18136.638492816644</t>
  </si>
  <si>
    <t>17976.96653201776</t>
  </si>
  <si>
    <t>18103.977467759963</t>
  </si>
  <si>
    <t>18240.060910462358</t>
  </si>
  <si>
    <t>18396.10386847717</t>
  </si>
  <si>
    <t>18376.145740398235</t>
  </si>
  <si>
    <t>18960.397154599166</t>
  </si>
  <si>
    <t>18662.827249705846</t>
  </si>
  <si>
    <t>18758.993049016888</t>
  </si>
  <si>
    <t>18849.71534415182</t>
  </si>
  <si>
    <t>19107.366218420306</t>
  </si>
  <si>
    <t>18915.034619798218</t>
  </si>
  <si>
    <t>19025.717817479046</t>
  </si>
  <si>
    <t>18862.416853896084</t>
  </si>
  <si>
    <t>18871.489360856274</t>
  </si>
  <si>
    <t>18953.139149031012</t>
  </si>
  <si>
    <t>19241.635159730664</t>
  </si>
  <si>
    <t>19022.08742746149</t>
  </si>
  <si>
    <t>19352.31697017801</t>
  </si>
  <si>
    <t>19455.740775057206</t>
  </si>
  <si>
    <t>19577.309593856775</t>
  </si>
  <si>
    <t>19649.885487837848</t>
  </si>
  <si>
    <t>19827.702462557114</t>
  </si>
  <si>
    <t>19929.31037881079</t>
  </si>
  <si>
    <t>19809.557448636733</t>
  </si>
  <si>
    <t>19751.496178558486</t>
  </si>
  <si>
    <t>19985.559921963963</t>
  </si>
  <si>
    <t>20176.07563196053</t>
  </si>
  <si>
    <t>20078.09533125745</t>
  </si>
  <si>
    <t>19972.858412219695</t>
  </si>
  <si>
    <t>19069.264463654472</t>
  </si>
  <si>
    <t>19257.965672259004</t>
  </si>
  <si>
    <t>18731.77552813632</t>
  </si>
  <si>
    <t>18426.949004908332</t>
  </si>
  <si>
    <t>18394.28797985165</t>
  </si>
  <si>
    <t>18597.507974059445</t>
  </si>
  <si>
    <t>18733.59141676184</t>
  </si>
  <si>
    <t>18720.889907017576</t>
  </si>
  <si>
    <t>18762.622051800965</t>
  </si>
  <si>
    <t>18973.09866434343</t>
  </si>
  <si>
    <t>18880.56186781646</t>
  </si>
  <si>
    <t>18232.802904894208</t>
  </si>
  <si>
    <t>17947.93450974515</t>
  </si>
  <si>
    <t>17802.77856008257</t>
  </si>
  <si>
    <t>17726.57227608394</t>
  </si>
  <si>
    <t>17639.478983733086</t>
  </si>
  <si>
    <t>17755.604298356546</t>
  </si>
  <si>
    <t>17603.19034312581</t>
  </si>
  <si>
    <t>17407.22974171965</t>
  </si>
  <si>
    <t>17492.508532678465</t>
  </si>
  <si>
    <t>17908.016866353802</t>
  </si>
  <si>
    <t>17971.523027841646</t>
  </si>
  <si>
    <t>17966.079523665532</t>
  </si>
  <si>
    <t>18105.791969152</t>
  </si>
  <si>
    <t>18316.267194460987</t>
  </si>
  <si>
    <t>18403.36187404532</t>
  </si>
  <si>
    <t>18604.765979627595</t>
  </si>
  <si>
    <t>18563.032447610727</t>
  </si>
  <si>
    <t>18677.341873608668</t>
  </si>
  <si>
    <t>18700.93177893864</t>
  </si>
  <si>
    <t>18517.4867979904</t>
  </si>
  <si>
    <t>18744.521429351953</t>
  </si>
  <si>
    <t>18631.911364367195</t>
  </si>
  <si>
    <t>18838.968446381088</t>
  </si>
  <si>
    <t>18884.375372653398</t>
  </si>
  <si>
    <t>18504.772803144817</t>
  </si>
  <si>
    <t>18443.018717542403</t>
  </si>
  <si>
    <t>17988.948067585825</t>
  </si>
  <si>
    <t>18212.350921696336</t>
  </si>
  <si>
    <t>17919.92904024786</t>
  </si>
  <si>
    <t>17892.68516193117</t>
  </si>
  <si>
    <t>17818.218468716652</t>
  </si>
  <si>
    <t>17707.424292357413</t>
  </si>
  <si>
    <t>17948.990194423546</t>
  </si>
  <si>
    <t>17932.643035093446</t>
  </si>
  <si>
    <t>18157.861777829476</t>
  </si>
  <si>
    <t>17910.84820988679</t>
  </si>
  <si>
    <t>18136.066952622823</t>
  </si>
  <si>
    <t>18027.091439356063</t>
  </si>
  <si>
    <t>18005.295226915925</t>
  </si>
  <si>
    <t>18290.45077939537</t>
  </si>
  <si>
    <t>18061.59887217482</t>
  </si>
  <si>
    <t>18074.31286702041</t>
  </si>
  <si>
    <t>18346.75581188775</t>
  </si>
  <si>
    <t>18383.08190779899</t>
  </si>
  <si>
    <t>18243.227964497542</t>
  </si>
  <si>
    <t>18377.631467455474</t>
  </si>
  <si>
    <t>24.771848119898618</t>
  </si>
  <si>
    <t>24.31850948814177</t>
  </si>
  <si>
    <t>27.27109634504503</t>
  </si>
  <si>
    <t>26.77117171386161</t>
  </si>
  <si>
    <t>25.879632011983976</t>
  </si>
  <si>
    <t>37.44245148911674</t>
  </si>
  <si>
    <t>52.55502679846738</t>
  </si>
  <si>
    <t>58.890391498411354</t>
  </si>
  <si>
    <t>59.011738052742615</t>
  </si>
  <si>
    <t>63.593790143968384</t>
  </si>
  <si>
    <t>69.05308910999942</t>
  </si>
  <si>
    <t>83.01189653410125</t>
  </si>
  <si>
    <t>85.22980819773181</t>
  </si>
  <si>
    <t>26.852685076599332</t>
  </si>
  <si>
    <t>26.332991950271836</t>
  </si>
  <si>
    <t>29.295132780075072</t>
  </si>
  <si>
    <t>28.118860472199245</t>
  </si>
  <si>
    <t>28.56533128461143</t>
  </si>
  <si>
    <t>51.37824412177103</t>
  </si>
  <si>
    <t>55.129133441814794</t>
  </si>
  <si>
    <t>63.291784030236656</t>
  </si>
  <si>
    <t>57.61186570774354</t>
  </si>
  <si>
    <t>68.47374127905421</t>
  </si>
  <si>
    <t>76.83486913867517</t>
  </si>
  <si>
    <t>94.56978679242253</t>
  </si>
  <si>
    <t>98.82364434931004</t>
  </si>
  <si>
    <t>275.4502716785408</t>
  </si>
  <si>
    <t>194.6629114454939</t>
  </si>
  <si>
    <t>310.07283299604984</t>
  </si>
  <si>
    <t>145.71301732939793</t>
  </si>
  <si>
    <t>570.9276757287408</t>
  </si>
  <si>
    <t>3365.429810759102</t>
  </si>
  <si>
    <t>41.62922200889307</t>
  </si>
  <si>
    <t>476.66220370305984</t>
  </si>
  <si>
    <t>466.49438501359816</t>
  </si>
  <si>
    <t>765.6972788721971</t>
  </si>
  <si>
    <t>1038.9836618473582</t>
  </si>
  <si>
    <t>1772.479594128167</t>
  </si>
  <si>
    <t>-1044.7540936430364</t>
  </si>
  <si>
    <t xml:space="preserve">    - MacdCross:</t>
  </si>
  <si>
    <t xml:space="preserve">          - End: 24311.34</t>
  </si>
  <si>
    <t>21.675769515044003</t>
  </si>
  <si>
    <t>21.49173880840575</t>
  </si>
  <si>
    <t>21.347710769210508</t>
  </si>
  <si>
    <t>21.739782173167356</t>
  </si>
  <si>
    <t>22.003824014355278</t>
  </si>
  <si>
    <t>21.51573851649525</t>
  </si>
  <si>
    <t>21.41972560658617</t>
  </si>
  <si>
    <t>21.123668205354726</t>
  </si>
  <si>
    <t>20.85962963110146</t>
  </si>
  <si>
    <t>21.24369927272426</t>
  </si>
  <si>
    <t>20.971642412943257</t>
  </si>
  <si>
    <t>21.115674018058186</t>
  </si>
  <si>
    <t>21.307707252182762</t>
  </si>
  <si>
    <t>21.26769618312349</t>
  </si>
  <si>
    <t>21.09967320878583</t>
  </si>
  <si>
    <t>21.54931702051153</t>
  </si>
  <si>
    <t>21.73834336563868</t>
  </si>
  <si>
    <t>21.952028066505335</t>
  </si>
  <si>
    <t>22.206805145900248</t>
  </si>
  <si>
    <t>22.297213567644146</t>
  </si>
  <si>
    <t>21.952026056824252</t>
  </si>
  <si>
    <t>21.861625987866226</t>
  </si>
  <si>
    <t>21.804095171685574</t>
  </si>
  <si>
    <t>21.910935493356696</t>
  </si>
  <si>
    <t>21.910934526251648</t>
  </si>
  <si>
    <t>21.886278577221532</t>
  </si>
  <si>
    <t>21.94380695996522</t>
  </si>
  <si>
    <t>21.73834315190892</t>
  </si>
  <si>
    <t>21.565751924742543</t>
  </si>
  <si>
    <t>21.590407795586245</t>
  </si>
  <si>
    <t>21.352069607242637</t>
  </si>
  <si>
    <t>21.77943999815528</t>
  </si>
  <si>
    <t>21.861622917224476</t>
  </si>
  <si>
    <t>22.116402213664106</t>
  </si>
  <si>
    <t>22.576648237369078</t>
  </si>
  <si>
    <t>22.642395801692228</t>
  </si>
  <si>
    <t>22.74923515319824</t>
  </si>
  <si>
    <t>22.510899564407374</t>
  </si>
  <si>
    <t>22.22324620331424</t>
  </si>
  <si>
    <t>22.017779806764</t>
  </si>
  <si>
    <t>22.034214750912874</t>
  </si>
  <si>
    <t>22.025992238347985</t>
  </si>
  <si>
    <t>22.108181885126548</t>
  </si>
  <si>
    <t>21.984901428222656</t>
  </si>
  <si>
    <t>22.288992950980457</t>
  </si>
  <si>
    <t>22.31364608510308</t>
  </si>
  <si>
    <t>22.1492751500467</t>
  </si>
  <si>
    <t>22.141058022545895</t>
  </si>
  <si>
    <t>22.280775354162</t>
  </si>
  <si>
    <t>21.91093640271072</t>
  </si>
  <si>
    <t>21.787657761393422</t>
  </si>
  <si>
    <t>21.943811731408577</t>
  </si>
  <si>
    <t>22.18215184233776</t>
  </si>
  <si>
    <t>22.28077522664554</t>
  </si>
  <si>
    <t>22.288993300413857</t>
  </si>
  <si>
    <t>22.050648382025507</t>
  </si>
  <si>
    <t>22.313650209886625</t>
  </si>
  <si>
    <t>22.231458587035895</t>
  </si>
  <si>
    <t>22.527336314366924</t>
  </si>
  <si>
    <t>22.39583969116211</t>
  </si>
  <si>
    <t>22.3793989714596</t>
  </si>
  <si>
    <t>22.387616978168126</t>
  </si>
  <si>
    <t>22.33830354804325</t>
  </si>
  <si>
    <t>22.584860571221263</t>
  </si>
  <si>
    <t>22.502680719829186</t>
  </si>
  <si>
    <t>22.40405482252003</t>
  </si>
  <si>
    <t>22.215025337947488</t>
  </si>
  <si>
    <t>22.28077328084902</t>
  </si>
  <si>
    <t>22.650609739805947</t>
  </si>
  <si>
    <t>22.642396891692183</t>
  </si>
  <si>
    <t>22.864295574502194</t>
  </si>
  <si>
    <t>23.324542999267578</t>
  </si>
  <si>
    <t>23.324544356339004</t>
  </si>
  <si>
    <t>23.37385592470883</t>
  </si>
  <si>
    <t>23.23413585629952</t>
  </si>
  <si>
    <t>23.01223014462723</t>
  </si>
  <si>
    <t>23.653291920345843</t>
  </si>
  <si>
    <t>23.423167417189898</t>
  </si>
  <si>
    <t>22.962923295540456</t>
  </si>
  <si>
    <t>23.66972446969696</t>
  </si>
  <si>
    <t>23.891630825262943</t>
  </si>
  <si>
    <t>24.89430738129206</t>
  </si>
  <si>
    <t>25.412082697032083</t>
  </si>
  <si>
    <t>25.16552399949126</t>
  </si>
  <si>
    <t>25.07511711120606</t>
  </si>
  <si>
    <t>25.231274895114524</t>
  </si>
  <si>
    <t>25.01758614346135</t>
  </si>
  <si>
    <t>24.93540006589044</t>
  </si>
  <si>
    <t>25.214832471672647</t>
  </si>
  <si>
    <t>24.935395888369865</t>
  </si>
  <si>
    <t>25.272367556384207</t>
  </si>
  <si>
    <t>25.272364804544306</t>
  </si>
  <si>
    <t>25.1819587429394</t>
  </si>
  <si>
    <t>25.477828979492188</t>
  </si>
  <si>
    <t>25.47782874763418</t>
  </si>
  <si>
    <t>25.395643049407507</t>
  </si>
  <si>
    <t>25.625768582992748</t>
  </si>
  <si>
    <t>25.198397247137688</t>
  </si>
  <si>
    <t>23.612195890619358</t>
  </si>
  <si>
    <t>24.820342637184996</t>
  </si>
  <si>
    <t>24.67240380491501</t>
  </si>
  <si>
    <t>24.32722002985737</t>
  </si>
  <si>
    <t>24.491588361906075</t>
  </si>
  <si>
    <t>24.918962567970176</t>
  </si>
  <si>
    <t>24.37653344208471</t>
  </si>
  <si>
    <t>24.532689159016314</t>
  </si>
  <si>
    <t>24.87786969465336</t>
  </si>
  <si>
    <t>24.910742502685846</t>
  </si>
  <si>
    <t>25.543581762735165</t>
  </si>
  <si>
    <t>25.461397987913706</t>
  </si>
  <si>
    <t>24.9929321948213</t>
  </si>
  <si>
    <t>25.17373999701793</t>
  </si>
  <si>
    <t>25.042238724608254</t>
  </si>
  <si>
    <t>25.494272550454014</t>
  </si>
  <si>
    <t>24.894308143347278</t>
  </si>
  <si>
    <t>25.2559252618328</t>
  </si>
  <si>
    <t>25.24771191769614</t>
  </si>
  <si>
    <t>25.70795667404389</t>
  </si>
  <si>
    <t>25.88054521465805</t>
  </si>
  <si>
    <t>25.888765633817332</t>
  </si>
  <si>
    <t>26.381882549880114</t>
  </si>
  <si>
    <t>26.3654511952663</t>
  </si>
  <si>
    <t>26.340789946022493</t>
  </si>
  <si>
    <t>26.406540885891758</t>
  </si>
  <si>
    <t>26.89144396987949</t>
  </si>
  <si>
    <t>26.9982830410718</t>
  </si>
  <si>
    <t>27.269500187273657</t>
  </si>
  <si>
    <t>27.17909280264834</t>
  </si>
  <si>
    <t>27.565372906556014</t>
  </si>
  <si>
    <t>27.631119275210544</t>
  </si>
  <si>
    <t>27.57358402375881</t>
  </si>
  <si>
    <t>27.25306126093998</t>
  </si>
  <si>
    <t>26.12710455153817</t>
  </si>
  <si>
    <t>26.291479513839242</t>
  </si>
  <si>
    <t>25.223052036410024</t>
  </si>
  <si>
    <t>25.79013808931571</t>
  </si>
  <si>
    <t>26.06135283380788</t>
  </si>
  <si>
    <t>25.576453689621335</t>
  </si>
  <si>
    <t>25.23126988524263</t>
  </si>
  <si>
    <t>25.37098855764376</t>
  </si>
  <si>
    <t>25.009365129975066</t>
  </si>
  <si>
    <t>25.362772428805652</t>
  </si>
  <si>
    <t>25.321678113731007</t>
  </si>
  <si>
    <t>25.19840025981677</t>
  </si>
  <si>
    <t>24.90252727415746</t>
  </si>
  <si>
    <t>26.324355182354104</t>
  </si>
  <si>
    <t>26.242165634510002</t>
  </si>
  <si>
    <t>26.20929026210888</t>
  </si>
  <si>
    <t>26.20106792444658</t>
  </si>
  <si>
    <t>26.45584749519278</t>
  </si>
  <si>
    <t>25.57645814638936</t>
  </si>
  <si>
    <t>25.157301907623282</t>
  </si>
  <si>
    <t>24.894305587345084</t>
  </si>
  <si>
    <t>25.379205549186985</t>
  </si>
  <si>
    <t>24.22037655537796</t>
  </si>
  <si>
    <t>24.466940441580004</t>
  </si>
  <si>
    <t>24.343657896562355</t>
  </si>
  <si>
    <t>25.1983922169713</t>
  </si>
  <si>
    <t>25.690063252678847</t>
  </si>
  <si>
    <t>25.9353772992916</t>
  </si>
  <si>
    <t>25.7069848911784</t>
  </si>
  <si>
    <t>25.774653352425943</t>
  </si>
  <si>
    <t>25.723902769401406</t>
  </si>
  <si>
    <t>25.89308397337911</t>
  </si>
  <si>
    <t>27.068886933020416</t>
  </si>
  <si>
    <t>27.1196382412911</t>
  </si>
  <si>
    <t>26.865865108378767</t>
  </si>
  <si>
    <t>26.79819781910228</t>
  </si>
  <si>
    <t>27.051966197828957</t>
  </si>
  <si>
    <t>27.094259355627177</t>
  </si>
  <si>
    <t>27.204228331120653</t>
  </si>
  <si>
    <t>27.897872456131363</t>
  </si>
  <si>
    <t>28.29544269398107</t>
  </si>
  <si>
    <t>27.948624754962648</t>
  </si>
  <si>
    <t>28.092429224758327</t>
  </si>
  <si>
    <t>28.083971617176843</t>
  </si>
  <si>
    <t>28.041676654898286</t>
  </si>
  <si>
    <t>28.083971782062278</t>
  </si>
  <si>
    <t>27.787897765232145</t>
  </si>
  <si>
    <t>28.126263436239334</t>
  </si>
  <si>
    <t>29.183645809784977</t>
  </si>
  <si>
    <t>29.598135312012722</t>
  </si>
  <si>
    <t>29.581217559341162</t>
  </si>
  <si>
    <t>29.437412225327208</t>
  </si>
  <si>
    <t>29.640430708905484</t>
  </si>
  <si>
    <t>29.75039530922404</t>
  </si>
  <si>
    <t>29.708103055366546</t>
  </si>
  <si>
    <t>30.004168199103386</t>
  </si>
  <si>
    <t>29.665809222776932</t>
  </si>
  <si>
    <t>29.31898708362597</t>
  </si>
  <si>
    <t>29.200561073483453</t>
  </si>
  <si>
    <t>29.18364104075806</t>
  </si>
  <si>
    <t>29.073677186245856</t>
  </si>
  <si>
    <t>28.870656381469946</t>
  </si>
  <si>
    <t>28.354659587444818</t>
  </si>
  <si>
    <t>28.566134839907424</t>
  </si>
  <si>
    <t>28.17702120293744</t>
  </si>
  <si>
    <t>27.68639601769933</t>
  </si>
  <si>
    <t>27.525672912597656</t>
  </si>
  <si>
    <t>27.407241914136534</t>
  </si>
  <si>
    <t>27.872494944500264</t>
  </si>
  <si>
    <t>27.694858325845534</t>
  </si>
  <si>
    <t>27.847113214455554</t>
  </si>
  <si>
    <t>28.15164223688115</t>
  </si>
  <si>
    <t>28.354656731922056</t>
  </si>
  <si>
    <t>28.270064989108874</t>
  </si>
  <si>
    <t>28.092429389693418</t>
  </si>
  <si>
    <t>27.931708657956865</t>
  </si>
  <si>
    <t>27.271904397169592</t>
  </si>
  <si>
    <t>27.686395339737135</t>
  </si>
  <si>
    <t>28.083972094717133</t>
  </si>
  <si>
    <t>28.354654415611652</t>
  </si>
  <si>
    <t>28.100888523922645</t>
  </si>
  <si>
    <t>28.13472217926296</t>
  </si>
  <si>
    <t>28.100886301583518</t>
  </si>
  <si>
    <t>27.8640364972252</t>
  </si>
  <si>
    <t>27.754069081378642</t>
  </si>
  <si>
    <t>27.79636529494378</t>
  </si>
  <si>
    <t>27.804818941442072</t>
  </si>
  <si>
    <t>27.449544357828543</t>
  </si>
  <si>
    <t>27.644100466334958</t>
  </si>
  <si>
    <t>27.331113408631694</t>
  </si>
  <si>
    <t>26.908164978027344</t>
  </si>
  <si>
    <t>27.119641748923154</t>
  </si>
  <si>
    <t>27.051968750161993</t>
  </si>
  <si>
    <t>27.356492671864217</t>
  </si>
  <si>
    <t>26.60363767259626</t>
  </si>
  <si>
    <t>27.644103722304106</t>
  </si>
  <si>
    <t>28.320820309734504</t>
  </si>
  <si>
    <t>27.889414374174034</t>
  </si>
  <si>
    <t>27.88940764210314</t>
  </si>
  <si>
    <t>28.00784042666534</t>
  </si>
  <si>
    <t>28.28698698808334</t>
  </si>
  <si>
    <t>28.405409731270808</t>
  </si>
  <si>
    <t>28.151644177401916</t>
  </si>
  <si>
    <t>28.3884959004998</t>
  </si>
  <si>
    <t>27.914789955265586</t>
  </si>
  <si>
    <t>27.635638129073108</t>
  </si>
  <si>
    <t>27.974004825566425</t>
  </si>
  <si>
    <t>28.862199524296624</t>
  </si>
  <si>
    <t>28.735316570160798</t>
  </si>
  <si>
    <t>28.735310408933785</t>
  </si>
  <si>
    <t>28.845280116751777</t>
  </si>
  <si>
    <t>28.81144478141267</t>
  </si>
  <si>
    <t>28.642267376409247</t>
  </si>
  <si>
    <t>27.965547154478774</t>
  </si>
  <si>
    <t>27.762528409993145</t>
  </si>
  <si>
    <t>27.61872441795656</t>
  </si>
  <si>
    <t>27.280360040955557</t>
  </si>
  <si>
    <t>27.238067557967014</t>
  </si>
  <si>
    <t>27.30573641729653</t>
  </si>
  <si>
    <t>27.59334509899572</t>
  </si>
  <si>
    <t>27.576424292232858</t>
  </si>
  <si>
    <t>27.23806698486533</t>
  </si>
  <si>
    <t>26.832029637330912</t>
  </si>
  <si>
    <t>26.26527631799769</t>
  </si>
  <si>
    <t>26.366784980474467</t>
  </si>
  <si>
    <t>26.30757302973648</t>
  </si>
  <si>
    <t>25.9692145846125</t>
  </si>
  <si>
    <t>26.27373956368546</t>
  </si>
  <si>
    <t>26.341410496045928</t>
  </si>
  <si>
    <t>26.316034891501964</t>
  </si>
  <si>
    <t>26.434453709009237</t>
  </si>
  <si>
    <t>26.316035410307965</t>
  </si>
  <si>
    <t>26.21452138719542</t>
  </si>
  <si>
    <t>26.41754213457412</t>
  </si>
  <si>
    <t>26.612095885599917</t>
  </si>
  <si>
    <t>26.56980178459563</t>
  </si>
  <si>
    <t>26.519050090031385</t>
  </si>
  <si>
    <t>26.341408196591846</t>
  </si>
  <si>
    <t>26.24835813804621</t>
  </si>
  <si>
    <t>26.434457681417708</t>
  </si>
  <si>
    <t>26.24836242682601</t>
  </si>
  <si>
    <t>26.493671064871204</t>
  </si>
  <si>
    <t>26.324493751158844</t>
  </si>
  <si>
    <t>27.254985090849093</t>
  </si>
  <si>
    <t>27.847116000310265</t>
  </si>
  <si>
    <t>27.111175072169065</t>
  </si>
  <si>
    <t>27.001215924748173</t>
  </si>
  <si>
    <t>26.713605168777004</t>
  </si>
  <si>
    <t>26.840486530756177</t>
  </si>
  <si>
    <t>26.383704428931907</t>
  </si>
  <si>
    <t>26.42600078263435</t>
  </si>
  <si>
    <t>27.246525289992196</t>
  </si>
  <si>
    <t>28.160099227324622</t>
  </si>
  <si>
    <t>28.04167572310093</t>
  </si>
  <si>
    <t>27.847118117144845</t>
  </si>
  <si>
    <t>27.86403656005859</t>
  </si>
  <si>
    <t>27.940160738217394</t>
  </si>
  <si>
    <t>28.134719954248123</t>
  </si>
  <si>
    <t>28.261609512906183</t>
  </si>
  <si>
    <t>28.15163836724769</t>
  </si>
  <si>
    <t>28.447709590999622</t>
  </si>
  <si>
    <t>28.202396417273533</t>
  </si>
  <si>
    <t>28.836827200401128</t>
  </si>
  <si>
    <t>30.08029673875762</t>
  </si>
  <si>
    <t>30.291774387261686</t>
  </si>
  <si>
    <t>30.232561111450195</t>
  </si>
  <si>
    <t>30.215646320195766</t>
  </si>
  <si>
    <t>30.15642963990465</t>
  </si>
  <si>
    <t>30.13105411171638</t>
  </si>
  <si>
    <t>30.029544407386055</t>
  </si>
  <si>
    <t>30.11413763214762</t>
  </si>
  <si>
    <t>30.139512815379774</t>
  </si>
  <si>
    <t>30.28331561728701</t>
  </si>
  <si>
    <t>30.435574271482885</t>
  </si>
  <si>
    <t>30.4355794394136</t>
  </si>
  <si>
    <t>30.70626254997599</t>
  </si>
  <si>
    <t>30.72317814129878</t>
  </si>
  <si>
    <t>30.537080981080198</t>
  </si>
  <si>
    <t>30.554004625323532</t>
  </si>
  <si>
    <t>30.89236362262706</t>
  </si>
  <si>
    <t>31.10384248320018</t>
  </si>
  <si>
    <t>32.18659303776995</t>
  </si>
  <si>
    <t>32.118925426907296</t>
  </si>
  <si>
    <t>31.72134858111902</t>
  </si>
  <si>
    <t>31.740380110025356</t>
  </si>
  <si>
    <t>32.231483582818456</t>
  </si>
  <si>
    <t>31.843770412229173</t>
  </si>
  <si>
    <t>32.39518338646104</t>
  </si>
  <si>
    <t>33.377383025751975</t>
  </si>
  <si>
    <t>34.19586477846565</t>
  </si>
  <si>
    <t>34.109710990260076</t>
  </si>
  <si>
    <t>34.11832968510572</t>
  </si>
  <si>
    <t>33.98047147243632</t>
  </si>
  <si>
    <t>34.06663131713867</t>
  </si>
  <si>
    <t>34.118324305650674</t>
  </si>
  <si>
    <t>34.56633800326151</t>
  </si>
  <si>
    <t>34.58357320528774</t>
  </si>
  <si>
    <t>34.144173274714944</t>
  </si>
  <si>
    <t>33.989091716533615</t>
  </si>
  <si>
    <t>33.842622441444306</t>
  </si>
  <si>
    <t>33.68752951895083</t>
  </si>
  <si>
    <t>33.85123062133789</t>
  </si>
  <si>
    <t>33.54107667254735</t>
  </si>
  <si>
    <t>34.30786783148193</t>
  </si>
  <si>
    <t>34.52327187225449</t>
  </si>
  <si>
    <t>34.31648519122443</t>
  </si>
  <si>
    <t>34.29926272613576</t>
  </si>
  <si>
    <t>33.95462431420064</t>
  </si>
  <si>
    <t>34.64388281973426</t>
  </si>
  <si>
    <t>34.764513153456555</t>
  </si>
  <si>
    <t>34.67835074620976</t>
  </si>
  <si>
    <t>35.85009489089598</t>
  </si>
  <si>
    <t>35.54853762131014</t>
  </si>
  <si>
    <t>35.7897789570291</t>
  </si>
  <si>
    <t>35.815623845991915</t>
  </si>
  <si>
    <t>36.12579641154027</t>
  </si>
  <si>
    <t>36.41011792162399</t>
  </si>
  <si>
    <t>36.60828213898165</t>
  </si>
  <si>
    <t>36.86674664053271</t>
  </si>
  <si>
    <t>36.97013607347514</t>
  </si>
  <si>
    <t>37.228612135790335</t>
  </si>
  <si>
    <t>37.42677713905739</t>
  </si>
  <si>
    <t>37.60770593585578</t>
  </si>
  <si>
    <t>37.50431099240118</t>
  </si>
  <si>
    <t>38.23665064929649</t>
  </si>
  <si>
    <t>38.56404212600598</t>
  </si>
  <si>
    <t>38.79667733866284</t>
  </si>
  <si>
    <t>38.5295860416953</t>
  </si>
  <si>
    <t>38.39173551076537</t>
  </si>
  <si>
    <t>38.30557190674029</t>
  </si>
  <si>
    <t>38.62435766044206</t>
  </si>
  <si>
    <t>38.51234757478548</t>
  </si>
  <si>
    <t>38.09019025771255</t>
  </si>
  <si>
    <t>38.279727284514436</t>
  </si>
  <si>
    <t>38.79666783718586</t>
  </si>
  <si>
    <t>39.270536707005235</t>
  </si>
  <si>
    <t>39.18438181840457</t>
  </si>
  <si>
    <t>39.994260954482826</t>
  </si>
  <si>
    <t>40.46812671971833</t>
  </si>
  <si>
    <t>40.75245356569794</t>
  </si>
  <si>
    <t>40.71797561645508</t>
  </si>
  <si>
    <t>41.019530014250414</t>
  </si>
  <si>
    <t>40.933375718829254</t>
  </si>
  <si>
    <t>41.174627184527765</t>
  </si>
  <si>
    <t>41.3124638201646</t>
  </si>
  <si>
    <t>42.010342053576615</t>
  </si>
  <si>
    <t>41.726022886133144</t>
  </si>
  <si>
    <t>41.98450026620233</t>
  </si>
  <si>
    <t>42.16542216561789</t>
  </si>
  <si>
    <t>40.6232147481261</t>
  </si>
  <si>
    <t>38.081576101882455</t>
  </si>
  <si>
    <t>38.70189600271716</t>
  </si>
  <si>
    <t>40.05457589780782</t>
  </si>
  <si>
    <t>39.83055920450233</t>
  </si>
  <si>
    <t>40.61459716774687</t>
  </si>
  <si>
    <t>41.07122315134177</t>
  </si>
  <si>
    <t>41.0453854938156</t>
  </si>
  <si>
    <t>41.29523894615522</t>
  </si>
  <si>
    <t>41.088453334244086</t>
  </si>
  <si>
    <t>42.14819408691857</t>
  </si>
  <si>
    <t>42.39805219746801</t>
  </si>
  <si>
    <t>42.30327520693312</t>
  </si>
  <si>
    <t>41.932801038773135</t>
  </si>
  <si>
    <t>42.21712330021055</t>
  </si>
  <si>
    <t>42.199886570431595</t>
  </si>
  <si>
    <t>42.13096838474093</t>
  </si>
  <si>
    <t>42.10511632172072</t>
  </si>
  <si>
    <t>42.17404040678498</t>
  </si>
  <si>
    <t>42.036192236111475</t>
  </si>
  <si>
    <t>42.087881654962544</t>
  </si>
  <si>
    <t>42.11373013988884</t>
  </si>
  <si>
    <t>43.34578617858035</t>
  </si>
  <si>
    <t>43.49224725680161</t>
  </si>
  <si>
    <t>43.76795960435586</t>
  </si>
  <si>
    <t>44.086731583717565</t>
  </si>
  <si>
    <t>44.80185070146195</t>
  </si>
  <si>
    <t>44.27628708618306</t>
  </si>
  <si>
    <t>44.50030065282019</t>
  </si>
  <si>
    <t>44.68122118635223</t>
  </si>
  <si>
    <t>44.74153228111368</t>
  </si>
  <si>
    <t>47.54165045734618</t>
  </si>
  <si>
    <t>47.82597580285555</t>
  </si>
  <si>
    <t>48.27397816801323</t>
  </si>
  <si>
    <t>48.506608217622606</t>
  </si>
  <si>
    <t>48.704773834887845</t>
  </si>
  <si>
    <t>48.64445376049395</t>
  </si>
  <si>
    <t>47.66226178559607</t>
  </si>
  <si>
    <t>47.75703560597769</t>
  </si>
  <si>
    <t>47.76565889615504</t>
  </si>
  <si>
    <t>48.11029140478031</t>
  </si>
  <si>
    <t>48.31706842997162</t>
  </si>
  <si>
    <t>50.11775191205674</t>
  </si>
  <si>
    <t>49.65249842309164</t>
  </si>
  <si>
    <t>45.792655098692265</t>
  </si>
  <si>
    <t>46.369912977734984</t>
  </si>
  <si>
    <t>46.765126118343346</t>
  </si>
  <si>
    <t>47.125869075205486</t>
  </si>
  <si>
    <t>46.5979575978797</t>
  </si>
  <si>
    <t>45.26054537352295</t>
  </si>
  <si>
    <t>46.439569965387015</t>
  </si>
  <si>
    <t>45.40131625470552</t>
  </si>
  <si>
    <t>46.12282350499716</t>
  </si>
  <si>
    <t>47.31064845480071</t>
  </si>
  <si>
    <t>49.915069819820744</t>
  </si>
  <si>
    <t>50.39897825920411</t>
  </si>
  <si>
    <t>50.143835280697175</t>
  </si>
  <si>
    <t>50.43418535430045</t>
  </si>
  <si>
    <t>51.78918862796444</t>
  </si>
  <si>
    <t>51.20846932560223</t>
  </si>
  <si>
    <t>52.23792332332095</t>
  </si>
  <si>
    <t>53.93607021672004</t>
  </si>
  <si>
    <t>54.156035681202404</t>
  </si>
  <si>
    <t>54.384807316713555</t>
  </si>
  <si>
    <t>54.48159204577047</t>
  </si>
  <si>
    <t>54.89512753277517</t>
  </si>
  <si>
    <t>54.10324553385965</t>
  </si>
  <si>
    <t>53.2409681855849</t>
  </si>
  <si>
    <t>52.87142659472875</t>
  </si>
  <si>
    <t>53.10019002029027</t>
  </si>
  <si>
    <t>53.46973262893191</t>
  </si>
  <si>
    <t>54.2440280093341</t>
  </si>
  <si>
    <t>52.75704504820792</t>
  </si>
  <si>
    <t>53.6017171224572</t>
  </si>
  <si>
    <t>53.30255843618109</t>
  </si>
  <si>
    <t>54.06805651948617</t>
  </si>
  <si>
    <t>54.89513286202192</t>
  </si>
  <si>
    <t>54.112039563182904</t>
  </si>
  <si>
    <t>53.10899973803924</t>
  </si>
  <si>
    <t>53.258568044119166</t>
  </si>
  <si>
    <t>52.92421811207068</t>
  </si>
  <si>
    <t>51.66601224268612</t>
  </si>
  <si>
    <t>52.65145665415646</t>
  </si>
  <si>
    <t>54.46398845297235</t>
  </si>
  <si>
    <t>54.85113987145107</t>
  </si>
  <si>
    <t>54.9743223735158</t>
  </si>
  <si>
    <t>54.19123523045841</t>
  </si>
  <si>
    <t>53.22336995404866</t>
  </si>
  <si>
    <t>53.94486949825448</t>
  </si>
  <si>
    <t>54.419996976578716</t>
  </si>
  <si>
    <t>54.76315133376884</t>
  </si>
  <si>
    <t>55.027113338444764</t>
  </si>
  <si>
    <t>54.587175422768006</t>
  </si>
  <si>
    <t>55.35266975447352</t>
  </si>
  <si>
    <t>55.04471250056785</t>
  </si>
  <si>
    <t>55.088695928210775</t>
  </si>
  <si>
    <t>55.50224022220255</t>
  </si>
  <si>
    <t>55.106304787596606</t>
  </si>
  <si>
    <t>55.123894823893366</t>
  </si>
  <si>
    <t>55.29987026254654</t>
  </si>
  <si>
    <t>54.42000412315819</t>
  </si>
  <si>
    <t>53.68089936677121</t>
  </si>
  <si>
    <t>53.95366563429148</t>
  </si>
  <si>
    <t>53.54012664184773</t>
  </si>
  <si>
    <t>51.67480438699525</t>
  </si>
  <si>
    <t>52.510683884174846</t>
  </si>
  <si>
    <t>52.37869139730089</t>
  </si>
  <si>
    <t>52.49308830724193</t>
  </si>
  <si>
    <t>51.67479966712197</t>
  </si>
  <si>
    <t>52.73064664978661</t>
  </si>
  <si>
    <t>52.47548370921392</t>
  </si>
  <si>
    <t>52.19392115243903</t>
  </si>
  <si>
    <t>52.581061774236616</t>
  </si>
  <si>
    <t>53.25857095735815</t>
  </si>
  <si>
    <t>52.66905900140866</t>
  </si>
  <si>
    <t>54.11205114012347</t>
  </si>
  <si>
    <t>54.14723949257439</t>
  </si>
  <si>
    <t>54.09444432428752</t>
  </si>
  <si>
    <t>54.29681877208952</t>
  </si>
  <si>
    <t>54.49918287345156</t>
  </si>
  <si>
    <t>54.886324405203204</t>
  </si>
  <si>
    <t>54.48158581247249</t>
  </si>
  <si>
    <t>58.54659213812026</t>
  </si>
  <si>
    <t>58.81054995317554</t>
  </si>
  <si>
    <t>59.021721451770404</t>
  </si>
  <si>
    <t>58.757761753508646</t>
  </si>
  <si>
    <t>58.77535549905547</t>
  </si>
  <si>
    <t>59.19768992921882</t>
  </si>
  <si>
    <t>59.479248377471365</t>
  </si>
  <si>
    <t>60.23595100715912</t>
  </si>
  <si>
    <t>60.43831165576393</t>
  </si>
  <si>
    <t>60.499897210565344</t>
  </si>
  <si>
    <t>60.49991042591263</t>
  </si>
  <si>
    <t>60.447107254663635</t>
  </si>
  <si>
    <t>62.646790962600136</t>
  </si>
  <si>
    <t>62.2684391450635</t>
  </si>
  <si>
    <t>61.79332439518176</t>
  </si>
  <si>
    <t>62.78756980751135</t>
  </si>
  <si>
    <t>62.330032461579954</t>
  </si>
  <si>
    <t>62.611601600791374</t>
  </si>
  <si>
    <t>62.55879585028755</t>
  </si>
  <si>
    <t>62.49720054179051</t>
  </si>
  <si>
    <t>62.30363883843002</t>
  </si>
  <si>
    <t>62.55000549644224</t>
  </si>
  <si>
    <t>59.91919349372396</t>
  </si>
  <si>
    <t>59.37367776801624</t>
  </si>
  <si>
    <t>58.76656247090063</t>
  </si>
  <si>
    <t>61.969299195724666</t>
  </si>
  <si>
    <t>62.51481787105329</t>
  </si>
  <si>
    <t>60.92224594237238</t>
  </si>
  <si>
    <t>59.93679606175852</t>
  </si>
  <si>
    <t>60.121558747985866</t>
  </si>
  <si>
    <t>60.658274168428576</t>
  </si>
  <si>
    <t>60.82545585263073</t>
  </si>
  <si>
    <t>60.86945439993066</t>
  </si>
  <si>
    <t>61.25660627933361</t>
  </si>
  <si>
    <t>60.36792833974413</t>
  </si>
  <si>
    <t>61.25659738543491</t>
  </si>
  <si>
    <t>64.51212400753144</t>
  </si>
  <si>
    <t>61.00144234506276</t>
  </si>
  <si>
    <t>58.660971574422085</t>
  </si>
  <si>
    <t>56.646069032662425</t>
  </si>
  <si>
    <t>54.67515741102941</t>
  </si>
  <si>
    <t>56.13575293590915</t>
  </si>
  <si>
    <t>59.11851194722919</t>
  </si>
  <si>
    <t>58.757758627270164</t>
  </si>
  <si>
    <t>57.09480111133712</t>
  </si>
  <si>
    <t>56.32052447076877</t>
  </si>
  <si>
    <t>52.46668914947372</t>
  </si>
  <si>
    <t>51.525224844309115</t>
  </si>
  <si>
    <t>53.08260344943653</t>
  </si>
  <si>
    <t>51.87717226202325</t>
  </si>
  <si>
    <t>51.956362043134156</t>
  </si>
  <si>
    <t>54.09445029792732</t>
  </si>
  <si>
    <t>53.94486861321178</t>
  </si>
  <si>
    <t>54.08564756102158</t>
  </si>
  <si>
    <t>54.798336712393485</t>
  </si>
  <si>
    <t>54.8423417128536</t>
  </si>
  <si>
    <t>56.37330585885653</t>
  </si>
  <si>
    <t>55.34386988712972</t>
  </si>
  <si>
    <t>56.82204841141737</t>
  </si>
  <si>
    <t>57.8866935356093</t>
  </si>
  <si>
    <t>57.22678553280761</t>
  </si>
  <si>
    <t>57.39396555479364</t>
  </si>
  <si>
    <t>58.0450634087858</t>
  </si>
  <si>
    <t>60.7731193742391</t>
  </si>
  <si>
    <t>61.44950201582328</t>
  </si>
  <si>
    <t>61.513476310030825</t>
  </si>
  <si>
    <t>63.98133686383191</t>
  </si>
  <si>
    <t>64.26467815017425</t>
  </si>
  <si>
    <t>65.26096535141527</t>
  </si>
  <si>
    <t>65.85508699954035</t>
  </si>
  <si>
    <t>66.24810165730226</t>
  </si>
  <si>
    <t>66.02871763609335</t>
  </si>
  <si>
    <t>66.18412539033318</t>
  </si>
  <si>
    <t>66.51315472441533</t>
  </si>
  <si>
    <t>65.55343091776457</t>
  </si>
  <si>
    <t>66.25724102612365</t>
  </si>
  <si>
    <t>66.72339961581365</t>
  </si>
  <si>
    <t>66.94275593221603</t>
  </si>
  <si>
    <t>66.09270762868925</t>
  </si>
  <si>
    <t>67.22611079030908</t>
  </si>
  <si>
    <t>67.07069172336273</t>
  </si>
  <si>
    <t>65.4985917996528</t>
  </si>
  <si>
    <t>66.45830442598457</t>
  </si>
  <si>
    <t>66.54059909913873</t>
  </si>
  <si>
    <t>66.8239202640734</t>
  </si>
  <si>
    <t>66.61369256353785</t>
  </si>
  <si>
    <t>66.40347804864129</t>
  </si>
  <si>
    <t>66.51315680555636</t>
  </si>
  <si>
    <t>66.70511957249056</t>
  </si>
  <si>
    <t>65.68910715609853</t>
  </si>
  <si>
    <t>66.01857494397505</t>
  </si>
  <si>
    <t>66.44876244831184</t>
  </si>
  <si>
    <t>70.7047814643388</t>
  </si>
  <si>
    <t>69.2586498715364</t>
  </si>
  <si>
    <t>70.64071112410033</t>
  </si>
  <si>
    <t>71.48276982236634</t>
  </si>
  <si>
    <t>67.51048830266238</t>
  </si>
  <si>
    <t>66.39385430604709</t>
  </si>
  <si>
    <t>66.4487660168976</t>
  </si>
  <si>
    <t>67.89490500540894</t>
  </si>
  <si>
    <t>71.03428100871825</t>
  </si>
  <si>
    <t>71.98616557483874</t>
  </si>
  <si>
    <t>73.20347965870877</t>
  </si>
  <si>
    <t>73.32246097271367</t>
  </si>
  <si>
    <t>73.52382965969669</t>
  </si>
  <si>
    <t>72.48040077448694</t>
  </si>
  <si>
    <t>72.56278246959667</t>
  </si>
  <si>
    <t>76.28793292491747</t>
  </si>
  <si>
    <t>76.1964287974764</t>
  </si>
  <si>
    <t>74.53977803125588</t>
  </si>
  <si>
    <t>74.48486296041142</t>
  </si>
  <si>
    <t>75.09808361891923</t>
  </si>
  <si>
    <t>75.05233648295018</t>
  </si>
  <si>
    <t>73.72520406166709</t>
  </si>
  <si>
    <t>76.82939798300566</t>
  </si>
  <si>
    <t>76.36203789819137</t>
  </si>
  <si>
    <t>76.62780425361635</t>
  </si>
  <si>
    <t>77.07682654221743</t>
  </si>
  <si>
    <t>77.17763526813211</t>
  </si>
  <si>
    <t>75.14325568156846</t>
  </si>
  <si>
    <t>73.35631179540577</t>
  </si>
  <si>
    <t>73.33798568822404</t>
  </si>
  <si>
    <t>73.82366660142812</t>
  </si>
  <si>
    <t>72.86147542882098</t>
  </si>
  <si>
    <t>75.0149558606447</t>
  </si>
  <si>
    <t>74.33683466016222</t>
  </si>
  <si>
    <t>74.22688420661108</t>
  </si>
  <si>
    <t>73.42962512157868</t>
  </si>
  <si>
    <t>72.18334254364424</t>
  </si>
  <si>
    <t>71.01955536983716</t>
  </si>
  <si>
    <t>72.13751964715854</t>
  </si>
  <si>
    <t>73.16386183933437</t>
  </si>
  <si>
    <t>71.4777266706385</t>
  </si>
  <si>
    <t>71.14783455242213</t>
  </si>
  <si>
    <t>70.98288291215538</t>
  </si>
  <si>
    <t>71.07452072264546</t>
  </si>
  <si>
    <t>70.52470631969416</t>
  </si>
  <si>
    <t>68.44452050917975</t>
  </si>
  <si>
    <t>70.07567418922308</t>
  </si>
  <si>
    <t>71.45941504614898</t>
  </si>
  <si>
    <t>67.36317518422096</t>
  </si>
  <si>
    <t>68.82940839526088</t>
  </si>
  <si>
    <t>70.29560900962244</t>
  </si>
  <si>
    <t>70.51553974520013</t>
  </si>
  <si>
    <t>70.82710692149958</t>
  </si>
  <si>
    <t>69.26008990789086</t>
  </si>
  <si>
    <t>69.26949927781396</t>
  </si>
  <si>
    <t>69.09516525152648</t>
  </si>
  <si>
    <t>68.7464672481596</t>
  </si>
  <si>
    <t>68.99421884369147</t>
  </si>
  <si>
    <t>69.61819070038658</t>
  </si>
  <si>
    <t>63.919897392133194</t>
  </si>
  <si>
    <t>63.97495474498488</t>
  </si>
  <si>
    <t>63.47028555614492</t>
  </si>
  <si>
    <t>63.32347113612498</t>
  </si>
  <si>
    <t>65.76426551185796</t>
  </si>
  <si>
    <t>65.82851334421912</t>
  </si>
  <si>
    <t>64.33281264946459</t>
  </si>
  <si>
    <t>67.09478732329937</t>
  </si>
  <si>
    <t>67.17736935292938</t>
  </si>
  <si>
    <t>65.23206954556359</t>
  </si>
  <si>
    <t>66.09459893385103</t>
  </si>
  <si>
    <t>66.96633240303376</t>
  </si>
  <si>
    <t>66.49835053011353</t>
  </si>
  <si>
    <t>66.29648219119626</t>
  </si>
  <si>
    <t>65.3421704119777</t>
  </si>
  <si>
    <t>66.3974050435174</t>
  </si>
  <si>
    <t>67.82886707761652</t>
  </si>
  <si>
    <t>67.46184122316214</t>
  </si>
  <si>
    <t>69.13162267549102</t>
  </si>
  <si>
    <t>69.79453086045835</t>
  </si>
  <si>
    <t>72.01052777917535</t>
  </si>
  <si>
    <t>72.010534777889</t>
  </si>
  <si>
    <t>75.95009510911439</t>
  </si>
  <si>
    <t>75.51447079623738</t>
  </si>
  <si>
    <t>77.20960726288651</t>
  </si>
  <si>
    <t>76.83079853273861</t>
  </si>
  <si>
    <t>78.63012208727557</t>
  </si>
  <si>
    <t>79.16992017449033</t>
  </si>
  <si>
    <t>79.35931680544621</t>
  </si>
  <si>
    <t>78.79110101401511</t>
  </si>
  <si>
    <t>79.34038283853872</t>
  </si>
  <si>
    <t>77.39900815211314</t>
  </si>
  <si>
    <t>76.44253881883942</t>
  </si>
  <si>
    <t>76.34784198663941</t>
  </si>
  <si>
    <t>76.64141479591635</t>
  </si>
  <si>
    <t>74.60534217857456</t>
  </si>
  <si>
    <t>71.4233785832324</t>
  </si>
  <si>
    <t>73.16589319572333</t>
  </si>
  <si>
    <t>63.94201947586716</t>
  </si>
  <si>
    <t>69.39679258650553</t>
  </si>
  <si>
    <t>67.10503083848933</t>
  </si>
  <si>
    <t>70.23963038754893</t>
  </si>
  <si>
    <t>71.39497492609605</t>
  </si>
  <si>
    <t>68.06150292012379</t>
  </si>
  <si>
    <t>74.82697591170633</t>
  </si>
  <si>
    <t>75.86058137174932</t>
  </si>
  <si>
    <t>75.02610393641218</t>
  </si>
  <si>
    <t>76.83729222180943</t>
  </si>
  <si>
    <t>75.8985155954692</t>
  </si>
  <si>
    <t>78.26915648033878</t>
  </si>
  <si>
    <t>79.2648244833077</t>
  </si>
  <si>
    <t>72.4468608714764</t>
  </si>
  <si>
    <t>69.83914645109543</t>
  </si>
  <si>
    <t>68.10382942958033</t>
  </si>
  <si>
    <t>68.53054500439946</t>
  </si>
  <si>
    <t>71.97272319570276</t>
  </si>
  <si>
    <t>72.79771917437535</t>
  </si>
  <si>
    <t>73.72701535228249</t>
  </si>
  <si>
    <t>75.69938616058062</t>
  </si>
  <si>
    <t>76.17351759547066</t>
  </si>
  <si>
    <t>77.31141191280719</t>
  </si>
  <si>
    <t>76.62866618924195</t>
  </si>
  <si>
    <t>74.69421549820883</t>
  </si>
  <si>
    <t>74.82699378460289</t>
  </si>
  <si>
    <t>75.08300143208017</t>
  </si>
  <si>
    <t>74.4382022380954</t>
  </si>
  <si>
    <t>76.32522341601779</t>
  </si>
  <si>
    <t>75.10194435007656</t>
  </si>
  <si>
    <t>74.31388979055183</t>
  </si>
  <si>
    <t>76.82994307114186</t>
  </si>
  <si>
    <t>82.94443297838866</t>
  </si>
  <si>
    <t>86.11561428393239</t>
  </si>
  <si>
    <t>86.4289382339538</t>
  </si>
  <si>
    <t>85.47948891528394</t>
  </si>
  <si>
    <t>84.074302497118</t>
  </si>
  <si>
    <t>87.77716054416209</t>
  </si>
  <si>
    <t>87.81515844413663</t>
  </si>
  <si>
    <t>89.69506825684068</t>
  </si>
  <si>
    <t>89.5336607117054</t>
  </si>
  <si>
    <t>89.61912493423117</t>
  </si>
  <si>
    <t>90.3122133094838</t>
  </si>
  <si>
    <t>89.66658694630408</t>
  </si>
  <si>
    <t>86.70429170942818</t>
  </si>
  <si>
    <t>88.83105107987875</t>
  </si>
  <si>
    <t>88.17595215722197</t>
  </si>
  <si>
    <t>95.58633775298622</t>
  </si>
  <si>
    <t>93.31476585650437</t>
  </si>
  <si>
    <t>91.64198172811645</t>
  </si>
  <si>
    <t>89.3514103285674</t>
  </si>
  <si>
    <t>89.99771976867662</t>
  </si>
  <si>
    <t>84.11446180582013</t>
  </si>
  <si>
    <t>83.4966711891662</t>
  </si>
  <si>
    <t>84.21900569931734</t>
  </si>
  <si>
    <t>83.9148637630651</t>
  </si>
  <si>
    <t>86.02485843713542</t>
  </si>
  <si>
    <t>92.35482743440372</t>
  </si>
  <si>
    <t>92.85856323419085</t>
  </si>
  <si>
    <t>93.60941240951279</t>
  </si>
  <si>
    <t>93.41932893442502</t>
  </si>
  <si>
    <t>91.81307523453219</t>
  </si>
  <si>
    <t>21.787788506744764</t>
  </si>
  <si>
    <t>21.531745156846068</t>
  </si>
  <si>
    <t>21.571748733520508</t>
  </si>
  <si>
    <t>22.011829623861093</t>
  </si>
  <si>
    <t>21.595752726539477</t>
  </si>
  <si>
    <t>21.643763593891425</t>
  </si>
  <si>
    <t>21.155674496253187</t>
  </si>
  <si>
    <t>21.099672317504883</t>
  </si>
  <si>
    <t>21.299710309556726</t>
  </si>
  <si>
    <t>21.09966605672406</t>
  </si>
  <si>
    <t>21.40372463231729</t>
  </si>
  <si>
    <t>21.53974836392359</t>
  </si>
  <si>
    <t>21.35571196821116</t>
  </si>
  <si>
    <t>21.20369064232003</t>
  </si>
  <si>
    <t>21.73834731349705</t>
  </si>
  <si>
    <t>21.984902391594908</t>
  </si>
  <si>
    <t>22.247900165841745</t>
  </si>
  <si>
    <t>22.313646966158064</t>
  </si>
  <si>
    <t>22.313651256254623</t>
  </si>
  <si>
    <t>22.00955795677146</t>
  </si>
  <si>
    <t>21.943812387922694</t>
  </si>
  <si>
    <t>21.935592024249736</t>
  </si>
  <si>
    <t>21.993121391350076</t>
  </si>
  <si>
    <t>22.29721134603412</t>
  </si>
  <si>
    <t>21.960243076716043</t>
  </si>
  <si>
    <t>21.820528448030252</t>
  </si>
  <si>
    <t>21.738344506033364</t>
  </si>
  <si>
    <t>21.623281601560702</t>
  </si>
  <si>
    <t>21.680815559829888</t>
  </si>
  <si>
    <t>22.034217913927066</t>
  </si>
  <si>
    <t>22.182149965050435</t>
  </si>
  <si>
    <t>22.691708735805523</t>
  </si>
  <si>
    <t>22.74924083439703</t>
  </si>
  <si>
    <t>22.765676891124677</t>
  </si>
  <si>
    <t>22.930044981878325</t>
  </si>
  <si>
    <t>22.75746019899996</t>
  </si>
  <si>
    <t>22.23146347970215</t>
  </si>
  <si>
    <t>22.182151983453668</t>
  </si>
  <si>
    <t>22.157494268745378</t>
  </si>
  <si>
    <t>22.157490577809227</t>
  </si>
  <si>
    <t>22.239680241198744</t>
  </si>
  <si>
    <t>22.116399778648297</t>
  </si>
  <si>
    <t>22.50267660055973</t>
  </si>
  <si>
    <t>22.41227062632561</t>
  </si>
  <si>
    <t>22.215024325259524</t>
  </si>
  <si>
    <t>22.31364903300681</t>
  </si>
  <si>
    <t>22.338305691311557</t>
  </si>
  <si>
    <t>22.11640279926096</t>
  </si>
  <si>
    <t>22.034216820213544</t>
  </si>
  <si>
    <t>22.067091255556765</t>
  </si>
  <si>
    <t>22.321869053806452</t>
  </si>
  <si>
    <t>22.36296052634077</t>
  </si>
  <si>
    <t>22.31364826243736</t>
  </si>
  <si>
    <t>22.19858440324709</t>
  </si>
  <si>
    <t>22.395837081500716</t>
  </si>
  <si>
    <t>22.330083125411917</t>
  </si>
  <si>
    <t>22.64239699849583</t>
  </si>
  <si>
    <t>22.436932347965353</t>
  </si>
  <si>
    <t>22.535553867821992</t>
  </si>
  <si>
    <t>22.461585001701323</t>
  </si>
  <si>
    <t>22.54376991391181</t>
  </si>
  <si>
    <t>22.67526626586914</t>
  </si>
  <si>
    <t>22.56021263187648</t>
  </si>
  <si>
    <t>22.49446053360348</t>
  </si>
  <si>
    <t>22.24789914326048</t>
  </si>
  <si>
    <t>22.675268328237372</t>
  </si>
  <si>
    <t>22.78210807697532</t>
  </si>
  <si>
    <t>22.839646017245965</t>
  </si>
  <si>
    <t>22.962920113952897</t>
  </si>
  <si>
    <t>23.37385605961735</t>
  </si>
  <si>
    <t>23.423168915192644</t>
  </si>
  <si>
    <t>23.398510887157325</t>
  </si>
  <si>
    <t>23.357415356083482</t>
  </si>
  <si>
    <t>23.14372847718983</t>
  </si>
  <si>
    <t>23.49713543970354</t>
  </si>
  <si>
    <t>23.36563721622572</t>
  </si>
  <si>
    <t>23.850535872995156</t>
  </si>
  <si>
    <t>23.940942318384963</t>
  </si>
  <si>
    <t>24.984711522636758</t>
  </si>
  <si>
    <t>25.823015469256028</t>
  </si>
  <si>
    <t>25.25592814464028</t>
  </si>
  <si>
    <t>25.16552281970089</t>
  </si>
  <si>
    <t>25.255929860200748</t>
  </si>
  <si>
    <t>25.140865654375578</t>
  </si>
  <si>
    <t>25.075117267350635</t>
  </si>
  <si>
    <t>25.23127015703286</t>
  </si>
  <si>
    <t>25.22304908642971</t>
  </si>
  <si>
    <t>25.346335586834023</t>
  </si>
  <si>
    <t>25.338113983608864</t>
  </si>
  <si>
    <t>25.37920627737161</t>
  </si>
  <si>
    <t>25.58467079837893</t>
  </si>
  <si>
    <t>25.601108250638205</t>
  </si>
  <si>
    <t>25.683296281274583</t>
  </si>
  <si>
    <t>25.65864239046884</t>
  </si>
  <si>
    <t>25.20661609062043</t>
  </si>
  <si>
    <t>24.28612536270213</t>
  </si>
  <si>
    <t>24.738152985192848</t>
  </si>
  <si>
    <t>24.392969209630603</t>
  </si>
  <si>
    <t>24.729930081017212</t>
  </si>
  <si>
    <t>25.001149434319395</t>
  </si>
  <si>
    <t>24.75459243123545</t>
  </si>
  <si>
    <t>24.85321625034562</t>
  </si>
  <si>
    <t>25.173739208035883</t>
  </si>
  <si>
    <t>26.053139104073608</t>
  </si>
  <si>
    <t>25.683302094228083</t>
  </si>
  <si>
    <t>25.305241993473665</t>
  </si>
  <si>
    <t>25.313457197062082</t>
  </si>
  <si>
    <t>25.198393592967193</t>
  </si>
  <si>
    <t>25.58467670497269</t>
  </si>
  <si>
    <t>25.042242624871868</t>
  </si>
  <si>
    <t>25.28880063274112</t>
  </si>
  <si>
    <t>25.436742206419133</t>
  </si>
  <si>
    <t>25.831236201206615</t>
  </si>
  <si>
    <t>26.003824729988967</t>
  </si>
  <si>
    <t>26.431196788357248</t>
  </si>
  <si>
    <t>26.538039008809896</t>
  </si>
  <si>
    <t>26.6037898477692</t>
  </si>
  <si>
    <t>26.406540694143324</t>
  </si>
  <si>
    <t>26.858566309415984</t>
  </si>
  <si>
    <t>27.10512765065359</t>
  </si>
  <si>
    <t>27.195532159688458</t>
  </si>
  <si>
    <t>27.327030527043437</t>
  </si>
  <si>
    <t>27.368121498163756</t>
  </si>
  <si>
    <t>27.902337676294994</t>
  </si>
  <si>
    <t>27.672211926215336</t>
  </si>
  <si>
    <t>27.59002170826555</t>
  </si>
  <si>
    <t>27.359904659300508</t>
  </si>
  <si>
    <t>26.439411178887127</t>
  </si>
  <si>
    <t>26.340791009336332</t>
  </si>
  <si>
    <t>25.847669989723418</t>
  </si>
  <si>
    <t>25.913419165462514</t>
  </si>
  <si>
    <t>26.15175853551318</t>
  </si>
  <si>
    <t>25.6504201385106</t>
  </si>
  <si>
    <t>25.617546081542972</t>
  </si>
  <si>
    <t>25.412081205420492</t>
  </si>
  <si>
    <t>25.757262541211045</t>
  </si>
  <si>
    <t>25.543582292990546</t>
  </si>
  <si>
    <t>25.60933138062107</t>
  </si>
  <si>
    <t>25.46961585683694</t>
  </si>
  <si>
    <t>25.10799367598247</t>
  </si>
  <si>
    <t>26.34901328322185</t>
  </si>
  <si>
    <t>26.332571341029052</t>
  </si>
  <si>
    <t>26.455849284781152</t>
  </si>
  <si>
    <t>26.283254776903696</t>
  </si>
  <si>
    <t>26.694189226226342</t>
  </si>
  <si>
    <t>25.95451556972207</t>
  </si>
  <si>
    <t>25.428517443220443</t>
  </si>
  <si>
    <t>25.26414410455988</t>
  </si>
  <si>
    <t>25.41208092110778</t>
  </si>
  <si>
    <t>24.664184693113285</t>
  </si>
  <si>
    <t>24.655969162270512</t>
  </si>
  <si>
    <t>24.59843577411807</t>
  </si>
  <si>
    <t>25.264141384124123</t>
  </si>
  <si>
    <t>25.935374173240326</t>
  </si>
  <si>
    <t>25.943838249706847</t>
  </si>
  <si>
    <t>26.485211712676666</t>
  </si>
  <si>
    <t>25.95229690153086</t>
  </si>
  <si>
    <t>26.603642420125894</t>
  </si>
  <si>
    <t>27.254986563281022</t>
  </si>
  <si>
    <t>27.170390331581984</t>
  </si>
  <si>
    <t>27.136555278923</t>
  </si>
  <si>
    <t>26.984295832440278</t>
  </si>
  <si>
    <t>27.26344185906295</t>
  </si>
  <si>
    <t>27.263440521687894</t>
  </si>
  <si>
    <t>27.576424325000108</t>
  </si>
  <si>
    <t>28.37157916032108</t>
  </si>
  <si>
    <t>28.363113224200653</t>
  </si>
  <si>
    <t>28.236231789405654</t>
  </si>
  <si>
    <t>28.168560600443154</t>
  </si>
  <si>
    <t>28.177021434887507</t>
  </si>
  <si>
    <t>28.143184078486755</t>
  </si>
  <si>
    <t>28.100890224187445</t>
  </si>
  <si>
    <t>28.177015394686958</t>
  </si>
  <si>
    <t>28.819903359074274</t>
  </si>
  <si>
    <t>29.581221147615896</t>
  </si>
  <si>
    <t>29.83498702276664</t>
  </si>
  <si>
    <t>29.665806536044627</t>
  </si>
  <si>
    <t>29.691182380564168</t>
  </si>
  <si>
    <t>29.758856567916368</t>
  </si>
  <si>
    <t>29.826526678481386</t>
  </si>
  <si>
    <t>30.02954699716768</t>
  </si>
  <si>
    <t>30.063381126791864</t>
  </si>
  <si>
    <t>29.750398207141338</t>
  </si>
  <si>
    <t>29.42049450282583</t>
  </si>
  <si>
    <t>29.285150051238563</t>
  </si>
  <si>
    <t>29.327442940470704</t>
  </si>
  <si>
    <t>29.412039583651126</t>
  </si>
  <si>
    <t>28.87911398757434</t>
  </si>
  <si>
    <t>28.37157802908376</t>
  </si>
  <si>
    <t>28.650723819972757</t>
  </si>
  <si>
    <t>28.261610185507422</t>
  </si>
  <si>
    <t>27.95708463365893</t>
  </si>
  <si>
    <t>27.737148574384307</t>
  </si>
  <si>
    <t>27.644093578286085</t>
  </si>
  <si>
    <t>28.202396485157</t>
  </si>
  <si>
    <t>27.965546956209877</t>
  </si>
  <si>
    <t>28.143181073026632</t>
  </si>
  <si>
    <t>28.430791690791178</t>
  </si>
  <si>
    <t>28.456164144670367</t>
  </si>
  <si>
    <t>28.34619635661606</t>
  </si>
  <si>
    <t>28.160103158194083</t>
  </si>
  <si>
    <t>28.083971408193474</t>
  </si>
  <si>
    <t>27.652558029693306</t>
  </si>
  <si>
    <t>27.99092083195042</t>
  </si>
  <si>
    <t>28.599973291259182</t>
  </si>
  <si>
    <t>28.202395943668975</t>
  </si>
  <si>
    <t>28.185477502567473</t>
  </si>
  <si>
    <t>28.295443518570355</t>
  </si>
  <si>
    <t>28.16010440725357</t>
  </si>
  <si>
    <t>27.906331827352943</t>
  </si>
  <si>
    <t>27.94862805035868</t>
  </si>
  <si>
    <t>27.872492701701965</t>
  </si>
  <si>
    <t>27.79636434962019</t>
  </si>
  <si>
    <t>27.78790237629617</t>
  </si>
  <si>
    <t>27.398783936783936</t>
  </si>
  <si>
    <t>27.009674013984768</t>
  </si>
  <si>
    <t>27.297280541641513</t>
  </si>
  <si>
    <t>27.187313057046886</t>
  </si>
  <si>
    <t>27.483379364013672</t>
  </si>
  <si>
    <t>27.085801901109196</t>
  </si>
  <si>
    <t>28.337743759155277</t>
  </si>
  <si>
    <t>28.33773874994305</t>
  </si>
  <si>
    <t>28.07551078273249</t>
  </si>
  <si>
    <t>28.0332095243169</t>
  </si>
  <si>
    <t>28.21931611309215</t>
  </si>
  <si>
    <t>28.54076039627602</t>
  </si>
  <si>
    <t>28.540754012833016</t>
  </si>
  <si>
    <t>28.38849915588756</t>
  </si>
  <si>
    <t>27.990921329672645</t>
  </si>
  <si>
    <t>27.804819305072904</t>
  </si>
  <si>
    <t>27.99092326848017</t>
  </si>
  <si>
    <t>28.946791731304714</t>
  </si>
  <si>
    <t>29.006005183722717</t>
  </si>
  <si>
    <t>28.904488335988912</t>
  </si>
  <si>
    <t>28.92141148707774</t>
  </si>
  <si>
    <t>28.887576147298</t>
  </si>
  <si>
    <t>28.718398752306268</t>
  </si>
  <si>
    <t>28.337743217152774</t>
  </si>
  <si>
    <t>27.821741345225277</t>
  </si>
  <si>
    <t>27.661018907541465</t>
  </si>
  <si>
    <t>27.3903282872778</t>
  </si>
  <si>
    <t>27.500295329511037</t>
  </si>
  <si>
    <t>27.534130519249615</t>
  </si>
  <si>
    <t>27.72868940157059</t>
  </si>
  <si>
    <t>27.69485337033156</t>
  </si>
  <si>
    <t>27.29727991441087</t>
  </si>
  <si>
    <t>26.840488856862628</t>
  </si>
  <si>
    <t>26.74744217792151</t>
  </si>
  <si>
    <t>26.468294005748735</t>
  </si>
  <si>
    <t>26.349867517333504</t>
  </si>
  <si>
    <t>26.45983810589802</t>
  </si>
  <si>
    <t>26.59518351955319</t>
  </si>
  <si>
    <t>26.43446031264449</t>
  </si>
  <si>
    <t>26.40062387518691</t>
  </si>
  <si>
    <t>26.53596272116148</t>
  </si>
  <si>
    <t>26.451379722989845</t>
  </si>
  <si>
    <t>26.51058761995853</t>
  </si>
  <si>
    <t>26.67131392416802</t>
  </si>
  <si>
    <t>26.68822725114626</t>
  </si>
  <si>
    <t>26.75589978449924</t>
  </si>
  <si>
    <t>26.578263021155546</t>
  </si>
  <si>
    <t>26.49366905193314</t>
  </si>
  <si>
    <t>26.442916901487514</t>
  </si>
  <si>
    <t>26.772821218583633</t>
  </si>
  <si>
    <t>26.629015361457085</t>
  </si>
  <si>
    <t>26.815117271580597</t>
  </si>
  <si>
    <t>27.576425782471894</t>
  </si>
  <si>
    <t>27.940165815831048</t>
  </si>
  <si>
    <t>27.195767260135085</t>
  </si>
  <si>
    <t>27.03505119586433</t>
  </si>
  <si>
    <t>26.730523608713177</t>
  </si>
  <si>
    <t>26.51058950530226</t>
  </si>
  <si>
    <t>26.67131334591341</t>
  </si>
  <si>
    <t>27.94016524832378</t>
  </si>
  <si>
    <t>28.396950930289044</t>
  </si>
  <si>
    <t>28.143183143316406</t>
  </si>
  <si>
    <t>28.109349142013357</t>
  </si>
  <si>
    <t>28.26160461700097</t>
  </si>
  <si>
    <t>28.329283278841867</t>
  </si>
  <si>
    <t>28.498458314914053</t>
  </si>
  <si>
    <t>28.506922523695778</t>
  </si>
  <si>
    <t>28.41387209429962</t>
  </si>
  <si>
    <t>28.997547574182192</t>
  </si>
  <si>
    <t>30.32560603317458</t>
  </si>
  <si>
    <t>30.334068873452434</t>
  </si>
  <si>
    <t>30.3340685225061</t>
  </si>
  <si>
    <t>30.410203559404145</t>
  </si>
  <si>
    <t>30.21564256504994</t>
  </si>
  <si>
    <t>30.266398418420593</t>
  </si>
  <si>
    <t>30.11413338257733</t>
  </si>
  <si>
    <t>30.13105607494584</t>
  </si>
  <si>
    <t>30.410201409652736</t>
  </si>
  <si>
    <t>30.604759542590976</t>
  </si>
  <si>
    <t>30.875449240474026</t>
  </si>
  <si>
    <t>30.87544084746262</t>
  </si>
  <si>
    <t>30.689343699310296</t>
  </si>
  <si>
    <t>30.816235624035695</t>
  </si>
  <si>
    <t>32.06817103922778</t>
  </si>
  <si>
    <t>32.28810044546998</t>
  </si>
  <si>
    <t>31.78056150698811</t>
  </si>
  <si>
    <t>32.09362524976509</t>
  </si>
  <si>
    <t>32.300411081207976</t>
  </si>
  <si>
    <t>32.03331772110407</t>
  </si>
  <si>
    <t>32.4038009675938</t>
  </si>
  <si>
    <t>33.47215341865569</t>
  </si>
  <si>
    <t>34.385412076388675</t>
  </si>
  <si>
    <t>34.325104466256505</t>
  </si>
  <si>
    <t>34.230335227334976</t>
  </si>
  <si>
    <t>33.997703343839426</t>
  </si>
  <si>
    <t>34.09247748129163</t>
  </si>
  <si>
    <t>34.35956722677247</t>
  </si>
  <si>
    <t>34.73865341095662</t>
  </si>
  <si>
    <t>34.68696114521041</t>
  </si>
  <si>
    <t>34.34233486975817</t>
  </si>
  <si>
    <t>34.09247966641546</t>
  </si>
  <si>
    <t>33.9977060095889</t>
  </si>
  <si>
    <t>33.9890822784496</t>
  </si>
  <si>
    <t>34.04077459571477</t>
  </si>
  <si>
    <t>34.04940547294898</t>
  </si>
  <si>
    <t>34.42848763543363</t>
  </si>
  <si>
    <t>34.669741169604485</t>
  </si>
  <si>
    <t>34.37679509281607</t>
  </si>
  <si>
    <t>34.3509550635923</t>
  </si>
  <si>
    <t>34.57495851997065</t>
  </si>
  <si>
    <t>34.962667502336195</t>
  </si>
  <si>
    <t>34.78174502962245</t>
  </si>
  <si>
    <t>34.73866065848906</t>
  </si>
  <si>
    <t>35.96210043185936</t>
  </si>
  <si>
    <t>36.00517402262962</t>
  </si>
  <si>
    <t>35.884552607555165</t>
  </si>
  <si>
    <t>36.056863466637914</t>
  </si>
  <si>
    <t>36.487655897209414</t>
  </si>
  <si>
    <t>36.58243338902262</t>
  </si>
  <si>
    <t>36.840904235839844</t>
  </si>
  <si>
    <t>37.16829618000264</t>
  </si>
  <si>
    <t>37.271685625089646</t>
  </si>
  <si>
    <t>37.24584401036562</t>
  </si>
  <si>
    <t>37.650788242096276</t>
  </si>
  <si>
    <t>37.754171936401946</t>
  </si>
  <si>
    <t>38.35727060355276</t>
  </si>
  <si>
    <t>38.546817779541016</t>
  </si>
  <si>
    <t>38.667433349150855</t>
  </si>
  <si>
    <t>38.61574211744477</t>
  </si>
  <si>
    <t>38.48650162325543</t>
  </si>
  <si>
    <t>38.65020382447537</t>
  </si>
  <si>
    <t>38.546811313841516</t>
  </si>
  <si>
    <t>38.60713669085964</t>
  </si>
  <si>
    <t>38.59850869596674</t>
  </si>
  <si>
    <t>38.86559531997367</t>
  </si>
  <si>
    <t>39.348079681396484</t>
  </si>
  <si>
    <t>40.39058746708334</t>
  </si>
  <si>
    <t>40.49397288472732</t>
  </si>
  <si>
    <t>40.821381070091476</t>
  </si>
  <si>
    <t>40.73520748654527</t>
  </si>
  <si>
    <t>41.39000701904297</t>
  </si>
  <si>
    <t>41.19185052556971</t>
  </si>
  <si>
    <t>41.23493710882579</t>
  </si>
  <si>
    <t>42.174037608753466</t>
  </si>
  <si>
    <t>42.199889363914835</t>
  </si>
  <si>
    <t>42.13096365772081</t>
  </si>
  <si>
    <t>42.22573993241117</t>
  </si>
  <si>
    <t>41.045384160678665</t>
  </si>
  <si>
    <t>39.23608553415596</t>
  </si>
  <si>
    <t>40.967842215925636</t>
  </si>
  <si>
    <t>39.95117901919412</t>
  </si>
  <si>
    <t>41.61402285988288</t>
  </si>
  <si>
    <t>41.364158386810786</t>
  </si>
  <si>
    <t>41.467558206724085</t>
  </si>
  <si>
    <t>41.407244477907625</t>
  </si>
  <si>
    <t>41.42446987698707</t>
  </si>
  <si>
    <t>42.30327765360336</t>
  </si>
  <si>
    <t>42.44113023652848</t>
  </si>
  <si>
    <t>42.57036428669693</t>
  </si>
  <si>
    <t>42.3205099594543</t>
  </si>
  <si>
    <t>42.62206410604062</t>
  </si>
  <si>
    <t>42.268814055680416</t>
  </si>
  <si>
    <t>42.22573876051856</t>
  </si>
  <si>
    <t>42.43251532980482</t>
  </si>
  <si>
    <t>42.32050638297363</t>
  </si>
  <si>
    <t>42.31189562686192</t>
  </si>
  <si>
    <t>42.15680914120175</t>
  </si>
  <si>
    <t>43.19931173011461</t>
  </si>
  <si>
    <t>43.94027101500335</t>
  </si>
  <si>
    <t>43.81964623782752</t>
  </si>
  <si>
    <t>44.40552582594473</t>
  </si>
  <si>
    <t>44.70706579698615</t>
  </si>
  <si>
    <t>44.87077820320725</t>
  </si>
  <si>
    <t>44.52614433357838</t>
  </si>
  <si>
    <t>44.7156941636535</t>
  </si>
  <si>
    <t>44.75876296570544</t>
  </si>
  <si>
    <t>45.00862136967097</t>
  </si>
  <si>
    <t>48.08444296192106</t>
  </si>
  <si>
    <t>48.17060675000456</t>
  </si>
  <si>
    <t>48.50660348458299</t>
  </si>
  <si>
    <t>48.842621501017746</t>
  </si>
  <si>
    <t>48.851243113918265</t>
  </si>
  <si>
    <t>47.869040941257154</t>
  </si>
  <si>
    <t>48.07581698910795</t>
  </si>
  <si>
    <t>47.89489630410083</t>
  </si>
  <si>
    <t>48.28260685893329</t>
  </si>
  <si>
    <t>48.70477407604127</t>
  </si>
  <si>
    <t>50.18667940126972</t>
  </si>
  <si>
    <t>46.92993240857217</t>
  </si>
  <si>
    <t>46.955783567750366</t>
  </si>
  <si>
    <t>47.873761654067856</t>
  </si>
  <si>
    <t>47.90895334776304</t>
  </si>
  <si>
    <t>47.838575313864325</t>
  </si>
  <si>
    <t>46.72993111559959</t>
  </si>
  <si>
    <t>47.600998908165316</t>
  </si>
  <si>
    <t>46.237193897261214</t>
  </si>
  <si>
    <t>46.4483781019654</t>
  </si>
  <si>
    <t>49.58071314006789</t>
  </si>
  <si>
    <t>51.120491869704516</t>
  </si>
  <si>
    <t>50.847714067929665</t>
  </si>
  <si>
    <t>50.82133280130526</t>
  </si>
  <si>
    <t>51.86837545260317</t>
  </si>
  <si>
    <t>51.88597493954471</t>
  </si>
  <si>
    <t>51.62200622307749</t>
  </si>
  <si>
    <t>53.1265946236073</t>
  </si>
  <si>
    <t>54.22642914254285</t>
  </si>
  <si>
    <t>54.29681484534283</t>
  </si>
  <si>
    <t>54.67516289244165</t>
  </si>
  <si>
    <t>55.00951647879032</t>
  </si>
  <si>
    <t>55.17668586311135</t>
  </si>
  <si>
    <t>54.54318084087726</t>
  </si>
  <si>
    <t>53.67210625363621</t>
  </si>
  <si>
    <t>53.65451092289753</t>
  </si>
  <si>
    <t>53.55772314068843</t>
  </si>
  <si>
    <t>54.07684208765409</t>
  </si>
  <si>
    <t>54.52558635449873</t>
  </si>
  <si>
    <t>53.0825996157103</t>
  </si>
  <si>
    <t>53.65451056853028</t>
  </si>
  <si>
    <t>54.041646460830854</t>
  </si>
  <si>
    <t>55.238282833992365</t>
  </si>
  <si>
    <t>54.93032849584076</t>
  </si>
  <si>
    <t>54.19122804802076</t>
  </si>
  <si>
    <t>53.56653293710973</t>
  </si>
  <si>
    <t>53.6809055428287</t>
  </si>
  <si>
    <t>53.003406600596854</t>
  </si>
  <si>
    <t>52.457893914989384</t>
  </si>
  <si>
    <t>53.68090364146571</t>
  </si>
  <si>
    <t>55.08869573867691</t>
  </si>
  <si>
    <t>55.42305717214681</t>
  </si>
  <si>
    <t>55.07110869008199</t>
  </si>
  <si>
    <t>55.00951523009016</t>
  </si>
  <si>
    <t>53.70729807532921</t>
  </si>
  <si>
    <t>54.48158776279295</t>
  </si>
  <si>
    <t>54.86873287627843</t>
  </si>
  <si>
    <t>55.106300354003906</t>
  </si>
  <si>
    <t>55.141494110635335</t>
  </si>
  <si>
    <t>55.67821313899254</t>
  </si>
  <si>
    <t>55.1590932755547</t>
  </si>
  <si>
    <t>55.40544986471127</t>
  </si>
  <si>
    <t>55.77499796579691</t>
  </si>
  <si>
    <t>55.27347901806266</t>
  </si>
  <si>
    <t>55.317464074888306</t>
  </si>
  <si>
    <t>55.43185220561219</t>
  </si>
  <si>
    <t>54.88633789942359</t>
  </si>
  <si>
    <t>54.76314306847344</t>
  </si>
  <si>
    <t>54.0152563085877</t>
  </si>
  <si>
    <t>53.795289930803094</t>
  </si>
  <si>
    <t>52.677856420377466</t>
  </si>
  <si>
    <t>52.713053743325624</t>
  </si>
  <si>
    <t>52.56346675886171</t>
  </si>
  <si>
    <t>53.04740781422839</t>
  </si>
  <si>
    <t>51.815578828133965</t>
  </si>
  <si>
    <t>52.90662144549068</t>
  </si>
  <si>
    <t>52.64266127663112</t>
  </si>
  <si>
    <t>52.51067508986629</t>
  </si>
  <si>
    <t>53.25856248998334</t>
  </si>
  <si>
    <t>53.628118386718256</t>
  </si>
  <si>
    <t>52.94181676180607</t>
  </si>
  <si>
    <t>54.314421009907164</t>
  </si>
  <si>
    <t>54.29681588890588</t>
  </si>
  <si>
    <t>54.7807423212597</t>
  </si>
  <si>
    <t>54.5695798907802</t>
  </si>
  <si>
    <t>55.34386118667233</t>
  </si>
  <si>
    <t>55.38785033699707</t>
  </si>
  <si>
    <t>55.035905228968915</t>
  </si>
  <si>
    <t>58.96892627851118</t>
  </si>
  <si>
    <t>59.50564855956696</t>
  </si>
  <si>
    <t>59.24168910174312</t>
  </si>
  <si>
    <t>58.92493932746503</t>
  </si>
  <si>
    <t>58.9337324667698</t>
  </si>
  <si>
    <t>59.329671855184934</t>
  </si>
  <si>
    <t>60.19194809420049</t>
  </si>
  <si>
    <t>60.66708579696849</t>
  </si>
  <si>
    <t>60.64067812783325</t>
  </si>
  <si>
    <t>60.71986483465987</t>
  </si>
  <si>
    <t>61.35337960728204</t>
  </si>
  <si>
    <t>62.67319272233891</t>
  </si>
  <si>
    <t>62.34763098942626</t>
  </si>
  <si>
    <t>62.68198900026616</t>
  </si>
  <si>
    <t>63.14831328151227</t>
  </si>
  <si>
    <t>62.55000011997832</t>
  </si>
  <si>
    <t>62.91955500009991</t>
  </si>
  <si>
    <t>62.73477399107546</t>
  </si>
  <si>
    <t>62.655577500307835</t>
  </si>
  <si>
    <t>62.72597970586018</t>
  </si>
  <si>
    <t>63.368285524534365</t>
  </si>
  <si>
    <t>60.42952011223169</t>
  </si>
  <si>
    <t>59.75202243739351</t>
  </si>
  <si>
    <t>59.15370771129301</t>
  </si>
  <si>
    <t>63.984204083952655</t>
  </si>
  <si>
    <t>62.725984966036584</t>
  </si>
  <si>
    <t>61.41497810361177</t>
  </si>
  <si>
    <t>61.256602146134355</t>
  </si>
  <si>
    <t>60.499903368452834</t>
  </si>
  <si>
    <t>61.54693853649748</t>
  </si>
  <si>
    <t>61.61734078326323</t>
  </si>
  <si>
    <t>61.195008970783114</t>
  </si>
  <si>
    <t>61.67013990818734</t>
  </si>
  <si>
    <t>61.5469518375095</t>
  </si>
  <si>
    <t>61.71412717212628</t>
  </si>
  <si>
    <t>64.80248297011086</t>
  </si>
  <si>
    <t>61.151018765483954</t>
  </si>
  <si>
    <t>58.7049677897867</t>
  </si>
  <si>
    <t>56.918833494116875</t>
  </si>
  <si>
    <t>56.53168487548828</t>
  </si>
  <si>
    <t>57.65792892405245</t>
  </si>
  <si>
    <t>59.44405979603215</t>
  </si>
  <si>
    <t>58.84574434624152</t>
  </si>
  <si>
    <t>57.455551269500766</t>
  </si>
  <si>
    <t>56.58448164874809</t>
  </si>
  <si>
    <t>54.07685073506052</t>
  </si>
  <si>
    <t>52.97700935707392</t>
  </si>
  <si>
    <t>53.48734318500864</t>
  </si>
  <si>
    <t>52.36110044397747</t>
  </si>
  <si>
    <t>52.827435477415406</t>
  </si>
  <si>
    <t>54.622374732422955</t>
  </si>
  <si>
    <t>54.51678249908974</t>
  </si>
  <si>
    <t>54.72795270462069</t>
  </si>
  <si>
    <t>55.12389123212884</t>
  </si>
  <si>
    <t>55.70461458618741</t>
  </si>
  <si>
    <t>56.760451048901565</t>
  </si>
  <si>
    <t>57.38516969847719</t>
  </si>
  <si>
    <t>57.42036072428411</t>
  </si>
  <si>
    <t>57.91308858226434</t>
  </si>
  <si>
    <t>57.43795260053427</t>
  </si>
  <si>
    <t>57.948281648638236</t>
  </si>
  <si>
    <t>58.916133405962505</t>
  </si>
  <si>
    <t>61.84252686913398</t>
  </si>
  <si>
    <t>62.04360880234585</t>
  </si>
  <si>
    <t>62.491476278748365</t>
  </si>
  <si>
    <t>64.89535596188665</t>
  </si>
  <si>
    <t>64.96847673447549</t>
  </si>
  <si>
    <t>65.59914795655449</t>
  </si>
  <si>
    <t>66.24811553955078</t>
  </si>
  <si>
    <t>66.44004481474906</t>
  </si>
  <si>
    <t>66.27550662272209</t>
  </si>
  <si>
    <t>66.6776895603631</t>
  </si>
  <si>
    <t>66.69596269516724</t>
  </si>
  <si>
    <t>66.20238344346838</t>
  </si>
  <si>
    <t>66.65941165202331</t>
  </si>
  <si>
    <t>67.39063668027345</t>
  </si>
  <si>
    <t>66.99760181931775</t>
  </si>
  <si>
    <t>66.7325250737251</t>
  </si>
  <si>
    <t>67.35407291251944</t>
  </si>
  <si>
    <t>67.13467275536074</t>
  </si>
  <si>
    <t>66.9975821022595</t>
  </si>
  <si>
    <t>67.10725692071965</t>
  </si>
  <si>
    <t>66.81480066911476</t>
  </si>
  <si>
    <t>66.90617861528466</t>
  </si>
  <si>
    <t>66.64111898723208</t>
  </si>
  <si>
    <t>66.76908702297368</t>
  </si>
  <si>
    <t>66.65026104455741</t>
  </si>
  <si>
    <t>66.84221686407602</t>
  </si>
  <si>
    <t>66.03691519057644</t>
  </si>
  <si>
    <t>66.49452035281843</t>
  </si>
  <si>
    <t>66.80571805908879</t>
  </si>
  <si>
    <t>70.7871526151886</t>
  </si>
  <si>
    <t>69.37763973380915</t>
  </si>
  <si>
    <t>71.58344040550469</t>
  </si>
  <si>
    <t>71.92210362707847</t>
  </si>
  <si>
    <t>67.82167753974673</t>
  </si>
  <si>
    <t>67.58370412106743</t>
  </si>
  <si>
    <t>68.25185352266615</t>
  </si>
  <si>
    <t>71.18988415631917</t>
  </si>
  <si>
    <t>71.8031063590953</t>
  </si>
  <si>
    <t>73.5421256437348</t>
  </si>
  <si>
    <t>73.29500548965375</t>
  </si>
  <si>
    <t>73.79839947323407</t>
  </si>
  <si>
    <t>74.1370604591861</t>
  </si>
  <si>
    <t>73.2217689505603</t>
  </si>
  <si>
    <t>73.27669370345318</t>
  </si>
  <si>
    <t>76.43437982193248</t>
  </si>
  <si>
    <t>76.48016101250079</t>
  </si>
  <si>
    <t>75.20792289696455</t>
  </si>
  <si>
    <t>75.03403196881777</t>
  </si>
  <si>
    <t>75.39097043118149</t>
  </si>
  <si>
    <t>75.41844683799843</t>
  </si>
  <si>
    <t>74.12791922085577</t>
  </si>
  <si>
    <t>77.11348091484119</t>
  </si>
  <si>
    <t>76.89354060826948</t>
  </si>
  <si>
    <t>77.05849757737042</t>
  </si>
  <si>
    <t>77.35174371038622</t>
  </si>
  <si>
    <t>77.34258418406247</t>
  </si>
  <si>
    <t>75.34486065690446</t>
  </si>
  <si>
    <t>74.40098571777344</t>
  </si>
  <si>
    <t>74.84085028401668</t>
  </si>
  <si>
    <t>74.31851328415502</t>
  </si>
  <si>
    <t>74.85918684125734</t>
  </si>
  <si>
    <t>75.50980248342704</t>
  </si>
  <si>
    <t>74.93247676047156</t>
  </si>
  <si>
    <t>74.44681375776979</t>
  </si>
  <si>
    <t>73.95196214073502</t>
  </si>
  <si>
    <t>72.64153313409666</t>
  </si>
  <si>
    <t>72.91646450457412</t>
  </si>
  <si>
    <t>72.58654441820293</t>
  </si>
  <si>
    <t>74.3276697224467</t>
  </si>
  <si>
    <t>72.71483977242065</t>
  </si>
  <si>
    <t>71.5418787411218</t>
  </si>
  <si>
    <t>71.17532211433671</t>
  </si>
  <si>
    <t>71.61518924403849</t>
  </si>
  <si>
    <t>71.45025342062038</t>
  </si>
  <si>
    <t>68.94852602177068</t>
  </si>
  <si>
    <t>70.37808167484732</t>
  </si>
  <si>
    <t>67.72972901470243</t>
  </si>
  <si>
    <t>69.82826077817077</t>
  </si>
  <si>
    <t>70.66216292960713</t>
  </si>
  <si>
    <t>70.78129116685083</t>
  </si>
  <si>
    <t>70.98289005444983</t>
  </si>
  <si>
    <t>69.5808219163319</t>
  </si>
  <si>
    <t>70.70095750142855</t>
  </si>
  <si>
    <t>69.28786008361479</t>
  </si>
  <si>
    <t>69.48054873428133</t>
  </si>
  <si>
    <t>69.6824175729453</t>
  </si>
  <si>
    <t>69.70994913704253</t>
  </si>
  <si>
    <t>64.01165581689864</t>
  </si>
  <si>
    <t>64.00249435785999</t>
  </si>
  <si>
    <t>65.25042648528442</t>
  </si>
  <si>
    <t>66.49834691900517</t>
  </si>
  <si>
    <t>66.0946177449173</t>
  </si>
  <si>
    <t>65.14947451644419</t>
  </si>
  <si>
    <t>67.35171371610623</t>
  </si>
  <si>
    <t>65.47982504403143</t>
  </si>
  <si>
    <t>66.54422010326857</t>
  </si>
  <si>
    <t>67.46182936427282</t>
  </si>
  <si>
    <t>67.36089518024302</t>
  </si>
  <si>
    <t>66.49835495258569</t>
  </si>
  <si>
    <t>65.65415745672884</t>
  </si>
  <si>
    <t>67.49852006219282</t>
  </si>
  <si>
    <t>68.2234346407331</t>
  </si>
  <si>
    <t>68.61801733764027</t>
  </si>
  <si>
    <t>69.24526630010378</t>
  </si>
  <si>
    <t>70.95935461634342</t>
  </si>
  <si>
    <t>72.91018297128302</t>
  </si>
  <si>
    <t>72.65450091459688</t>
  </si>
  <si>
    <t>76.93498502748737</t>
  </si>
  <si>
    <t>77.53160392676219</t>
  </si>
  <si>
    <t>77.92933579638196</t>
  </si>
  <si>
    <t>77.72098885248404</t>
  </si>
  <si>
    <t>79.33090642098593</t>
  </si>
  <si>
    <t>79.6055432781117</t>
  </si>
  <si>
    <t>79.38772590500825</t>
  </si>
  <si>
    <t>79.50135735930408</t>
  </si>
  <si>
    <t>79.73812473399266</t>
  </si>
  <si>
    <t>78.88581121325856</t>
  </si>
  <si>
    <t>77.28537593309971</t>
  </si>
  <si>
    <t>77.38955008421576</t>
  </si>
  <si>
    <t>76.73611422140966</t>
  </si>
  <si>
    <t>76.67929348658048</t>
  </si>
  <si>
    <t>73.37422098574115</t>
  </si>
  <si>
    <t>73.8666776012189</t>
  </si>
  <si>
    <t>71.07300052409259</t>
  </si>
  <si>
    <t>70.73207824856345</t>
  </si>
  <si>
    <t>72.54085824948778</t>
  </si>
  <si>
    <t>72.75867688436166</t>
  </si>
  <si>
    <t>71.78325190464615</t>
  </si>
  <si>
    <t>73.4310393356643</t>
  </si>
  <si>
    <t>76.58125020945577</t>
  </si>
  <si>
    <t>75.70884296750256</t>
  </si>
  <si>
    <t>78.62002067713802</t>
  </si>
  <si>
    <t>78.25018966156489</t>
  </si>
  <si>
    <t>78.55362932254734</t>
  </si>
  <si>
    <t>79.49241144495535</t>
  </si>
  <si>
    <t>73.16753846212885</t>
  </si>
  <si>
    <t>70.20896619210284</t>
  </si>
  <si>
    <t>69.70638635653893</t>
  </si>
  <si>
    <t>70.02879312422299</t>
  </si>
  <si>
    <t>72.40892064117631</t>
  </si>
  <si>
    <t>73.85028549258757</t>
  </si>
  <si>
    <t>74.79854364618325</t>
  </si>
  <si>
    <t>78.42088297136027</t>
  </si>
  <si>
    <t>77.46313654440422</t>
  </si>
  <si>
    <t>77.59589263729791</t>
  </si>
  <si>
    <t>75.08300441782025</t>
  </si>
  <si>
    <t>77.42521699594657</t>
  </si>
  <si>
    <t>76.13556744743025</t>
  </si>
  <si>
    <t>76.33471694479847</t>
  </si>
  <si>
    <t>75.24436415369603</t>
  </si>
  <si>
    <t>76.86792778136204</t>
  </si>
  <si>
    <t>77.20972674831748</t>
  </si>
  <si>
    <t>83.32421662677139</t>
  </si>
  <si>
    <t>86.618831803167</t>
  </si>
  <si>
    <t>87.16951240974673</t>
  </si>
  <si>
    <t>85.90674829357431</t>
  </si>
  <si>
    <t>85.24212891499896</t>
  </si>
  <si>
    <t>88.32784648814213</t>
  </si>
  <si>
    <t>89.1538945005189</t>
  </si>
  <si>
    <t>90.75845385211308</t>
  </si>
  <si>
    <t>90.83441017118987</t>
  </si>
  <si>
    <t>91.13825263922152</t>
  </si>
  <si>
    <t>92.5909008038294</t>
  </si>
  <si>
    <t>89.91344018063378</t>
  </si>
  <si>
    <t>88.1284752179561</t>
  </si>
  <si>
    <t>90.16978676393231</t>
  </si>
  <si>
    <t>90.48312976370804</t>
  </si>
  <si>
    <t>96.94547559301985</t>
  </si>
  <si>
    <t>91.9366248551933</t>
  </si>
  <si>
    <t>92.70648279129571</t>
  </si>
  <si>
    <t>90.72005339301334</t>
  </si>
  <si>
    <t>84.2665366298347</t>
  </si>
  <si>
    <t>84.78927819829484</t>
  </si>
  <si>
    <t>84.87481564339883</t>
  </si>
  <si>
    <t>85.1599454882824</t>
  </si>
  <si>
    <t>86.79471727779233</t>
  </si>
  <si>
    <t>93.17221149799511</t>
  </si>
  <si>
    <t>93.7709976961091</t>
  </si>
  <si>
    <t>94.0371174050234</t>
  </si>
  <si>
    <t>93.61892170444787</t>
  </si>
  <si>
    <t>94.008610260071</t>
  </si>
  <si>
    <t>21.427726807930473</t>
  </si>
  <si>
    <t>21.30770563760494</t>
  </si>
  <si>
    <t>21.26769655646658</t>
  </si>
  <si>
    <t>21.683772673226485</t>
  </si>
  <si>
    <t>21.49973708116619</t>
  </si>
  <si>
    <t>21.163678434131253</t>
  </si>
  <si>
    <t>21.16368132044055</t>
  </si>
  <si>
    <t>20.77160663619136</t>
  </si>
  <si>
    <t>20.779615402300315</t>
  </si>
  <si>
    <t>20.915642259143343</t>
  </si>
  <si>
    <t>20.8276186752099</t>
  </si>
  <si>
    <t>20.939643934980115</t>
  </si>
  <si>
    <t>21.227694549239217</t>
  </si>
  <si>
    <t>20.963644011407037</t>
  </si>
  <si>
    <t>20.755613078708457</t>
  </si>
  <si>
    <t>21.483567830477018</t>
  </si>
  <si>
    <t>21.730124522428934</t>
  </si>
  <si>
    <t>21.935591946885413</t>
  </si>
  <si>
    <t>22.099961758058466</t>
  </si>
  <si>
    <t>21.94381266802444</t>
  </si>
  <si>
    <t>21.762997374035393</t>
  </si>
  <si>
    <t>21.680814546704134</t>
  </si>
  <si>
    <t>21.754782106483592</t>
  </si>
  <si>
    <t>21.79587481769079</t>
  </si>
  <si>
    <t>21.86162303422622</t>
  </si>
  <si>
    <t>21.795874434039956</t>
  </si>
  <si>
    <t>21.656153754443725</t>
  </si>
  <si>
    <t>21.65615628820355</t>
  </si>
  <si>
    <t>21.33562835325979</t>
  </si>
  <si>
    <t>21.302758106250636</t>
  </si>
  <si>
    <t>21.721909652747232</t>
  </si>
  <si>
    <t>21.82052870110316</t>
  </si>
  <si>
    <t>22.058871874966798</t>
  </si>
  <si>
    <t>22.49446292863454</t>
  </si>
  <si>
    <t>22.625959681674182</t>
  </si>
  <si>
    <t>22.69992366675529</t>
  </si>
  <si>
    <t>22.354746220174817</t>
  </si>
  <si>
    <t>22.02599708315191</t>
  </si>
  <si>
    <t>21.960247898959203</t>
  </si>
  <si>
    <t>21.960246726696546</t>
  </si>
  <si>
    <t>21.993118437274603</t>
  </si>
  <si>
    <t>22.017777745066947</t>
  </si>
  <si>
    <t>21.92737109585944</t>
  </si>
  <si>
    <t>22.108181538527802</t>
  </si>
  <si>
    <t>22.157491214660702</t>
  </si>
  <si>
    <t>21.886276881611433</t>
  </si>
  <si>
    <t>22.050652311780212</t>
  </si>
  <si>
    <t>21.86162490646224</t>
  </si>
  <si>
    <t>21.7630012284777</t>
  </si>
  <si>
    <t>21.836968327585065</t>
  </si>
  <si>
    <t>22.116402658563327</t>
  </si>
  <si>
    <t>22.173931828907165</t>
  </si>
  <si>
    <t>21.919153194220776</t>
  </si>
  <si>
    <t>21.976680371414716</t>
  </si>
  <si>
    <t>22.239682182192364</t>
  </si>
  <si>
    <t>22.157490575149843</t>
  </si>
  <si>
    <t>22.330088755466978</t>
  </si>
  <si>
    <t>22.28899784292305</t>
  </si>
  <si>
    <t>22.321868632690343</t>
  </si>
  <si>
    <t>22.247899774559208</t>
  </si>
  <si>
    <t>22.321865862553615</t>
  </si>
  <si>
    <t>22.478018760115084</t>
  </si>
  <si>
    <t>22.346527375596633</t>
  </si>
  <si>
    <t>22.239681087383595</t>
  </si>
  <si>
    <t>22.0917442571676</t>
  </si>
  <si>
    <t>22.231460224237495</t>
  </si>
  <si>
    <t>22.5848665498991</t>
  </si>
  <si>
    <t>22.716359549118074</t>
  </si>
  <si>
    <t>23.217701170344586</t>
  </si>
  <si>
    <t>23.250577896679</t>
  </si>
  <si>
    <t>23.143733013823713</t>
  </si>
  <si>
    <t>23.184822802318827</t>
  </si>
  <si>
    <t>22.831420329249607</t>
  </si>
  <si>
    <t>23.250577974875416</t>
  </si>
  <si>
    <t>23.151951857167905</t>
  </si>
  <si>
    <t>22.946485608757197</t>
  </si>
  <si>
    <t>23.52179000461291</t>
  </si>
  <si>
    <t>23.710820972092815</t>
  </si>
  <si>
    <t>24.67240331442183</t>
  </si>
  <si>
    <t>25.20661631092011</t>
  </si>
  <si>
    <t>25.042242912097258</t>
  </si>
  <si>
    <t>25.025805619110724</t>
  </si>
  <si>
    <t>24.918965084958852</t>
  </si>
  <si>
    <t>24.795682083265323</t>
  </si>
  <si>
    <t>24.82855667017049</t>
  </si>
  <si>
    <t>25.042239910558312</t>
  </si>
  <si>
    <t>25.091557686164798</t>
  </si>
  <si>
    <t>24.97649271496176</t>
  </si>
  <si>
    <t>24.984711208507193</t>
  </si>
  <si>
    <t>25.181956915522836</t>
  </si>
  <si>
    <t>25.3792042046806</t>
  </si>
  <si>
    <t>25.272363540774187</t>
  </si>
  <si>
    <t>25.49427021792005</t>
  </si>
  <si>
    <t>24.623090744018555</t>
  </si>
  <si>
    <t>22.37939761702871</t>
  </si>
  <si>
    <t>24.565563163386997</t>
  </si>
  <si>
    <t>24.524467757393857</t>
  </si>
  <si>
    <t>24.11353480369834</t>
  </si>
  <si>
    <t>24.36009002294264</t>
  </si>
  <si>
    <t>24.360093757896404</t>
  </si>
  <si>
    <t>24.335440789335035</t>
  </si>
  <si>
    <t>24.508032625997032</t>
  </si>
  <si>
    <t>24.746371336711906</t>
  </si>
  <si>
    <t>24.8039006789814</t>
  </si>
  <si>
    <t>25.49427026763279</t>
  </si>
  <si>
    <t>25.29702579506126</t>
  </si>
  <si>
    <t>25.083335856460465</t>
  </si>
  <si>
    <t>24.918959225412827</t>
  </si>
  <si>
    <t>25.066902041074478</t>
  </si>
  <si>
    <t>24.573779514417023</t>
  </si>
  <si>
    <t>25.07511542458894</t>
  </si>
  <si>
    <t>24.935403663970668</t>
  </si>
  <si>
    <t>25.51070911706668</t>
  </si>
  <si>
    <t>25.77370338606034</t>
  </si>
  <si>
    <t>26.28325956303956</t>
  </si>
  <si>
    <t>26.307917716200244</t>
  </si>
  <si>
    <t>25.888764525780605</t>
  </si>
  <si>
    <t>26.291478643428913</t>
  </si>
  <si>
    <t>26.97362807693286</t>
  </si>
  <si>
    <t>27.072251068657</t>
  </si>
  <si>
    <t>27.162655115842455</t>
  </si>
  <si>
    <t>27.540714806703978</t>
  </si>
  <si>
    <t>27.21196921869235</t>
  </si>
  <si>
    <t>27.318807751823677</t>
  </si>
  <si>
    <t>26.488726055684346</t>
  </si>
  <si>
    <t>25.740826769876854</t>
  </si>
  <si>
    <t>25.757267204465577</t>
  </si>
  <si>
    <t>25.009366823361965</t>
  </si>
  <si>
    <t>25.650420894922135</t>
  </si>
  <si>
    <t>25.66685779150393</t>
  </si>
  <si>
    <t>25.305238151747513</t>
  </si>
  <si>
    <t>25.223051042651054</t>
  </si>
  <si>
    <t>24.910742751107396</t>
  </si>
  <si>
    <t>25.28880440082451</t>
  </si>
  <si>
    <t>25.06690022252401</t>
  </si>
  <si>
    <t>25.058683039073998</t>
  </si>
  <si>
    <t>24.779247746579305</t>
  </si>
  <si>
    <t>25.823018212931434</t>
  </si>
  <si>
    <t>26.118886123173866</t>
  </si>
  <si>
    <t>26.061350745544633</t>
  </si>
  <si>
    <t>26.324349149651486</t>
  </si>
  <si>
    <t>25.47783358471148</t>
  </si>
  <si>
    <t>24.960054387878436</t>
  </si>
  <si>
    <t>24.861430216436766</t>
  </si>
  <si>
    <t>24.69705725767056</t>
  </si>
  <si>
    <t>24.09709703964618</t>
  </si>
  <si>
    <t>24.212160964909177</t>
  </si>
  <si>
    <t>24.146408788201168</t>
  </si>
  <si>
    <t>24.590212028911765</t>
  </si>
  <si>
    <t>25.54625974289067</t>
  </si>
  <si>
    <t>25.368622411629577</t>
  </si>
  <si>
    <t>25.605477461403</t>
  </si>
  <si>
    <t>25.75773652551047</t>
  </si>
  <si>
    <t>25.53780474327637</t>
  </si>
  <si>
    <t>25.850787867363543</t>
  </si>
  <si>
    <t>26.882788916191203</t>
  </si>
  <si>
    <t>26.882784934869676</t>
  </si>
  <si>
    <t>26.857405889290096</t>
  </si>
  <si>
    <t>26.603640585144642</t>
  </si>
  <si>
    <t>26.97583483071022</t>
  </si>
  <si>
    <t>26.975833507443376</t>
  </si>
  <si>
    <t>27.11117852593518</t>
  </si>
  <si>
    <t>27.9739988015666</t>
  </si>
  <si>
    <t>27.92324548081064</t>
  </si>
  <si>
    <t>27.864035097703844</t>
  </si>
  <si>
    <t>27.593346015895488</t>
  </si>
  <si>
    <t>27.84711681917283</t>
  </si>
  <si>
    <t>27.754064115296135</t>
  </si>
  <si>
    <t>28.00783758017423</t>
  </si>
  <si>
    <t>29.149808924254046</t>
  </si>
  <si>
    <t>29.5389191574617</t>
  </si>
  <si>
    <t>29.23439759187676</t>
  </si>
  <si>
    <t>29.403575344132253</t>
  </si>
  <si>
    <t>29.49662557520466</t>
  </si>
  <si>
    <t>29.488167547119637</t>
  </si>
  <si>
    <t>29.572758747270726</t>
  </si>
  <si>
    <t>29.69964272706975</t>
  </si>
  <si>
    <t>29.310531616210938</t>
  </si>
  <si>
    <t>29.200561223415686</t>
  </si>
  <si>
    <t>29.056755939064576</t>
  </si>
  <si>
    <t>28.96370777447329</t>
  </si>
  <si>
    <t>28.963712149922667</t>
  </si>
  <si>
    <t>28.10934275758252</t>
  </si>
  <si>
    <t>28.109347023974355</t>
  </si>
  <si>
    <t>28.15164109311668</t>
  </si>
  <si>
    <t>27.635640743155875</t>
  </si>
  <si>
    <t>27.415704664947093</t>
  </si>
  <si>
    <t>27.28881285519985</t>
  </si>
  <si>
    <t>27.711771364381416</t>
  </si>
  <si>
    <t>27.41570886067186</t>
  </si>
  <si>
    <t>27.72868736177211</t>
  </si>
  <si>
    <t>28.05013481130608</t>
  </si>
  <si>
    <t>28.024755220343188</t>
  </si>
  <si>
    <t>28.058589326795868</t>
  </si>
  <si>
    <t>27.914790587673497</t>
  </si>
  <si>
    <t>27.686396090702008</t>
  </si>
  <si>
    <t>27.119641653415023</t>
  </si>
  <si>
    <t>27.618724800835718</t>
  </si>
  <si>
    <t>27.982464667698952</t>
  </si>
  <si>
    <t>28.100884291040284</t>
  </si>
  <si>
    <t>28.058590807737534</t>
  </si>
  <si>
    <t>28.050130982292956</t>
  </si>
  <si>
    <t>27.686397687325996</t>
  </si>
  <si>
    <t>27.576427059833456</t>
  </si>
  <si>
    <t>27.669478589810378</t>
  </si>
  <si>
    <t>27.508754307461263</t>
  </si>
  <si>
    <t>27.407249866510117</t>
  </si>
  <si>
    <t>27.314198929964924</t>
  </si>
  <si>
    <t>27.094258492943233</t>
  </si>
  <si>
    <t>26.789739113936506</t>
  </si>
  <si>
    <t>26.91662368091452</t>
  </si>
  <si>
    <t>26.933542884995568</t>
  </si>
  <si>
    <t>27.195772325089184</t>
  </si>
  <si>
    <t>26.459834164668614</t>
  </si>
  <si>
    <t>27.57642994950736</t>
  </si>
  <si>
    <t>28.041674113449847</t>
  </si>
  <si>
    <t>27.813282998489207</t>
  </si>
  <si>
    <t>27.796357846853258</t>
  </si>
  <si>
    <t>27.974003542389955</t>
  </si>
  <si>
    <t>27.999379922079505</t>
  </si>
  <si>
    <t>28.109341896885706</t>
  </si>
  <si>
    <t>28.058594353017888</t>
  </si>
  <si>
    <t>27.96554454861021</t>
  </si>
  <si>
    <t>27.745608764709598</t>
  </si>
  <si>
    <t>27.55950998807887</t>
  </si>
  <si>
    <t>27.821742066205744</t>
  </si>
  <si>
    <t>28.735316054078616</t>
  </si>
  <si>
    <t>28.659185195917583</t>
  </si>
  <si>
    <t>28.718391970855848</t>
  </si>
  <si>
    <t>28.709935816934802</t>
  </si>
  <si>
    <t>28.726852582172057</t>
  </si>
  <si>
    <t>28.396954806645198</t>
  </si>
  <si>
    <t>27.914791825851985</t>
  </si>
  <si>
    <t>27.500297391920164</t>
  </si>
  <si>
    <t>27.26344360634541</t>
  </si>
  <si>
    <t>27.178852628045586</t>
  </si>
  <si>
    <t>27.119641696384203</t>
  </si>
  <si>
    <t>27.37341181738507</t>
  </si>
  <si>
    <t>27.331114983327335</t>
  </si>
  <si>
    <t>27.060426582797394</t>
  </si>
  <si>
    <t>26.425996780395508</t>
  </si>
  <si>
    <t>26.23990027140202</t>
  </si>
  <si>
    <t>26.20606302938655</t>
  </si>
  <si>
    <t>25.95229384825514</t>
  </si>
  <si>
    <t>25.833870276218665</t>
  </si>
  <si>
    <t>26.155313692277083</t>
  </si>
  <si>
    <t>26.087640322417105</t>
  </si>
  <si>
    <t>26.12147603410484</t>
  </si>
  <si>
    <t>26.392159228447227</t>
  </si>
  <si>
    <t>26.30757618908641</t>
  </si>
  <si>
    <t>26.197602947967546</t>
  </si>
  <si>
    <t>26.33295153804282</t>
  </si>
  <si>
    <t>26.459834767938453</t>
  </si>
  <si>
    <t>26.493670417946145</t>
  </si>
  <si>
    <t>26.189146938376062</t>
  </si>
  <si>
    <t>26.003047456813235</t>
  </si>
  <si>
    <t>25.90999733110863</t>
  </si>
  <si>
    <t>26.231443984916044</t>
  </si>
  <si>
    <t>26.239900912130498</t>
  </si>
  <si>
    <t>26.307575309281543</t>
  </si>
  <si>
    <t>27.221148209563765</t>
  </si>
  <si>
    <t>27.593345829620816</t>
  </si>
  <si>
    <t>26.941995536530065</t>
  </si>
  <si>
    <t>26.865871613420634</t>
  </si>
  <si>
    <t>26.544423996277757</t>
  </si>
  <si>
    <t>26.332944696856995</t>
  </si>
  <si>
    <t>26.273736179561325</t>
  </si>
  <si>
    <t>26.37524707118852</t>
  </si>
  <si>
    <t>27.178854751718806</t>
  </si>
  <si>
    <t>28.024754936078892</t>
  </si>
  <si>
    <t>27.41570630690296</t>
  </si>
  <si>
    <t>27.804823623292</t>
  </si>
  <si>
    <t>27.720234635586305</t>
  </si>
  <si>
    <t>27.85557177231434</t>
  </si>
  <si>
    <t>28.07550702850702</t>
  </si>
  <si>
    <t>28.20239658114384</t>
  </si>
  <si>
    <t>28.27852840035511</t>
  </si>
  <si>
    <t>28.193938810012096</t>
  </si>
  <si>
    <t>28.64226993944621</t>
  </si>
  <si>
    <t>30.0041653779076</t>
  </si>
  <si>
    <t>30.16488770182699</t>
  </si>
  <si>
    <t>30.181805792491033</t>
  </si>
  <si>
    <t>30.173348602524673</t>
  </si>
  <si>
    <t>29.995706077199657</t>
  </si>
  <si>
    <t>30.03800429582046</t>
  </si>
  <si>
    <t>29.88574250418838</t>
  </si>
  <si>
    <t>29.944959657891445</t>
  </si>
  <si>
    <t>30.25793956921603</t>
  </si>
  <si>
    <t>30.21564102172852</t>
  </si>
  <si>
    <t>30.29177752609183</t>
  </si>
  <si>
    <t>30.41865554799741</t>
  </si>
  <si>
    <t>30.63858918314639</t>
  </si>
  <si>
    <t>30.325605342078642</t>
  </si>
  <si>
    <t>30.410202715194835</t>
  </si>
  <si>
    <t>30.59629577379356</t>
  </si>
  <si>
    <t>31.01925027758031</t>
  </si>
  <si>
    <t>32.034330312788754</t>
  </si>
  <si>
    <t>31.64521876982422</t>
  </si>
  <si>
    <t>31.484496877642645</t>
  </si>
  <si>
    <t>31.65422404146185</t>
  </si>
  <si>
    <t>31.869624076205515</t>
  </si>
  <si>
    <t>31.817924247071172</t>
  </si>
  <si>
    <t>32.12809753094135</t>
  </si>
  <si>
    <t>33.20506754354116</t>
  </si>
  <si>
    <t>34.04939880217486</t>
  </si>
  <si>
    <t>34.05801537282924</t>
  </si>
  <si>
    <t>33.946017511391844</t>
  </si>
  <si>
    <t>33.80815933169208</t>
  </si>
  <si>
    <t>33.89431588728421</t>
  </si>
  <si>
    <t>34.05801439703111</t>
  </si>
  <si>
    <t>34.454335781906266</t>
  </si>
  <si>
    <t>34.170018158953695</t>
  </si>
  <si>
    <t>33.90293035700033</t>
  </si>
  <si>
    <t>33.78231253012626</t>
  </si>
  <si>
    <t>33.601382796172125</t>
  </si>
  <si>
    <t>33.653069069654975</t>
  </si>
  <si>
    <t>33.696147096256865</t>
  </si>
  <si>
    <t>33.472149173746566</t>
  </si>
  <si>
    <t>34.290635961396944</t>
  </si>
  <si>
    <t>34.37680586154867</t>
  </si>
  <si>
    <t>34.10970603816516</t>
  </si>
  <si>
    <t>33.85124384386279</t>
  </si>
  <si>
    <t>33.920160572403795</t>
  </si>
  <si>
    <t>34.592190493528896</t>
  </si>
  <si>
    <t>34.4543492424033</t>
  </si>
  <si>
    <t>34.51465288240076</t>
  </si>
  <si>
    <t>35.36761226467558</t>
  </si>
  <si>
    <t>35.64330969167696</t>
  </si>
  <si>
    <t>35.781160104001536</t>
  </si>
  <si>
    <t>36.048254623662054</t>
  </si>
  <si>
    <t>36.332576125626815</t>
  </si>
  <si>
    <t>36.461812844193936</t>
  </si>
  <si>
    <t>36.7805872816531</t>
  </si>
  <si>
    <t>36.91844045606539</t>
  </si>
  <si>
    <t>36.987372465024315</t>
  </si>
  <si>
    <t>37.2113836174054</t>
  </si>
  <si>
    <t>37.512932271199354</t>
  </si>
  <si>
    <t>37.45261866160895</t>
  </si>
  <si>
    <t>38.150491287204346</t>
  </si>
  <si>
    <t>38.36588054494317</t>
  </si>
  <si>
    <t>38.26250236280856</t>
  </si>
  <si>
    <t>38.22803320328496</t>
  </si>
  <si>
    <t>38.219420067406226</t>
  </si>
  <si>
    <t>38.1763378035052</t>
  </si>
  <si>
    <t>38.2969586738985</t>
  </si>
  <si>
    <t>37.90063099643452</t>
  </si>
  <si>
    <t>38.04710194535405</t>
  </si>
  <si>
    <t>38.38311280038879</t>
  </si>
  <si>
    <t>38.917288281905286</t>
  </si>
  <si>
    <t>39.012066375619355</t>
  </si>
  <si>
    <t>39.942568621228155</t>
  </si>
  <si>
    <t>39.96841228525406</t>
  </si>
  <si>
    <t>40.528445749707544</t>
  </si>
  <si>
    <t>40.51119974865915</t>
  </si>
  <si>
    <t>41.002298143487586</t>
  </si>
  <si>
    <t>40.838605347887274</t>
  </si>
  <si>
    <t>40.907538029319106</t>
  </si>
  <si>
    <t>41.05399234091658</t>
  </si>
  <si>
    <t>41.73463866761754</t>
  </si>
  <si>
    <t>41.61401736250694</t>
  </si>
  <si>
    <t>41.5623231123791</t>
  </si>
  <si>
    <t>38.012648595886716</t>
  </si>
  <si>
    <t>37.55600448421594</t>
  </si>
  <si>
    <t>39.83918240215454</t>
  </si>
  <si>
    <t>39.40838985308105</t>
  </si>
  <si>
    <t>40.924757176928935</t>
  </si>
  <si>
    <t>40.993693156436954</t>
  </si>
  <si>
    <t>41.019535550029104</t>
  </si>
  <si>
    <t>40.98506539851567</t>
  </si>
  <si>
    <t>42.036191845035724</t>
  </si>
  <si>
    <t>42.2085081682732</t>
  </si>
  <si>
    <t>42.165423520813235</t>
  </si>
  <si>
    <t>41.42447684848948</t>
  </si>
  <si>
    <t>42.010339272640735</t>
  </si>
  <si>
    <t>41.838033103912636</t>
  </si>
  <si>
    <t>41.93280088132679</t>
  </si>
  <si>
    <t>41.92418320272311</t>
  </si>
  <si>
    <t>41.92418670654297</t>
  </si>
  <si>
    <t>41.950029969127584</t>
  </si>
  <si>
    <t>42.07926639755954</t>
  </si>
  <si>
    <t>43.328554305353684</t>
  </si>
  <si>
    <t>43.23377576089416</t>
  </si>
  <si>
    <t>43.699035391738825</t>
  </si>
  <si>
    <t>43.897187574830326</t>
  </si>
  <si>
    <t>44.3107537547813</t>
  </si>
  <si>
    <t>44.21597716945232</t>
  </si>
  <si>
    <t>44.414141276500374</t>
  </si>
  <si>
    <t>44.46582771999816</t>
  </si>
  <si>
    <t>44.68122237186583</t>
  </si>
  <si>
    <t>47.41241305118519</t>
  </si>
  <si>
    <t>47.65366361592534</t>
  </si>
  <si>
    <t>48.23951771442906</t>
  </si>
  <si>
    <t>48.437684017085815</t>
  </si>
  <si>
    <t>48.368760523747845</t>
  </si>
  <si>
    <t>47.44686675848737</t>
  </si>
  <si>
    <t>47.265938631109115</t>
  </si>
  <si>
    <t>47.472714676716485</t>
  </si>
  <si>
    <t>47.27456200459109</t>
  </si>
  <si>
    <t>47.817356118713434</t>
  </si>
  <si>
    <t>48.14475298358301</t>
  </si>
  <si>
    <t>48.532459099881166</t>
  </si>
  <si>
    <t>46.533598937842505</t>
  </si>
  <si>
    <t>46.094209557332924</t>
  </si>
  <si>
    <t>46.72112990094686</t>
  </si>
  <si>
    <t>46.773919503601256</t>
  </si>
  <si>
    <t>45.70048896301666</t>
  </si>
  <si>
    <t>44.68863146051699</t>
  </si>
  <si>
    <t>46.23720012679807</t>
  </si>
  <si>
    <t>45.0669678828349</t>
  </si>
  <si>
    <t>45.28694897038075</t>
  </si>
  <si>
    <t>47.13467364160441</t>
  </si>
  <si>
    <t>49.79188844549636</t>
  </si>
  <si>
    <t>49.86225674812891</t>
  </si>
  <si>
    <t>50.082241240565004</t>
  </si>
  <si>
    <t>50.17902206043282</t>
  </si>
  <si>
    <t>50.75094095973291</t>
  </si>
  <si>
    <t>51.182070925360016</t>
  </si>
  <si>
    <t>52.06194850932401</t>
  </si>
  <si>
    <t>53.425746984662</t>
  </si>
  <si>
    <t>53.49613271996166</t>
  </si>
  <si>
    <t>54.22643032761087</t>
  </si>
  <si>
    <t>54.024062236169755</t>
  </si>
  <si>
    <t>54.31441305690179</t>
  </si>
  <si>
    <t>53.20577710477092</t>
  </si>
  <si>
    <t>52.449086664559154</t>
  </si>
  <si>
    <t>52.361100015305446</t>
  </si>
  <si>
    <t>52.59866404063921</t>
  </si>
  <si>
    <t>53.17937374229975</t>
  </si>
  <si>
    <t>53.71610359482025</t>
  </si>
  <si>
    <t>52.625066460369894</t>
  </si>
  <si>
    <t>52.72184649321314</t>
  </si>
  <si>
    <t>53.19697155571137</t>
  </si>
  <si>
    <t>53.6809112538182</t>
  </si>
  <si>
    <t>53.52253670749074</t>
  </si>
  <si>
    <t>53.63690865415574</t>
  </si>
  <si>
    <t>52.77464790863376</t>
  </si>
  <si>
    <t>53.17058232388637</t>
  </si>
  <si>
    <t>51.12928127643748</t>
  </si>
  <si>
    <t>51.23487409227211</t>
  </si>
  <si>
    <t>52.62506161030955</t>
  </si>
  <si>
    <t>54.24402081520823</t>
  </si>
  <si>
    <t>54.74555632667845</t>
  </si>
  <si>
    <t>54.21763301466061</t>
  </si>
  <si>
    <t>54.15603959776795</t>
  </si>
  <si>
    <t>53.038594591446504</t>
  </si>
  <si>
    <t>53.68090562427545</t>
  </si>
  <si>
    <t>54.33201125639136</t>
  </si>
  <si>
    <t>54.39360391136478</t>
  </si>
  <si>
    <t>54.71915658542941</t>
  </si>
  <si>
    <t>54.56077702113474</t>
  </si>
  <si>
    <t>54.54319026084981</t>
  </si>
  <si>
    <t>54.516788063823995</t>
  </si>
  <si>
    <t>54.974311816376755</t>
  </si>
  <si>
    <t>53.76009344402675</t>
  </si>
  <si>
    <t>54.481594018085644</t>
  </si>
  <si>
    <t>54.89512658666298</t>
  </si>
  <si>
    <t>54.35840891423628</t>
  </si>
  <si>
    <t>53.98886933860628</t>
  </si>
  <si>
    <t>53.67210213833609</t>
  </si>
  <si>
    <t>53.35535334989388</t>
  </si>
  <si>
    <t>52.88022366751218</t>
  </si>
  <si>
    <t>51.64840934078211</t>
  </si>
  <si>
    <t>52.02675566825426</t>
  </si>
  <si>
    <t>52.17632157886732</t>
  </si>
  <si>
    <t>52.3963019886398</t>
  </si>
  <si>
    <t>51.32285344281196</t>
  </si>
  <si>
    <t>52.23791789310323</t>
  </si>
  <si>
    <t>52.07074402593874</t>
  </si>
  <si>
    <t>52.04434476889828</t>
  </si>
  <si>
    <t>52.501873291709344</t>
  </si>
  <si>
    <t>52.545877857744095</t>
  </si>
  <si>
    <t>52.21152584886175</t>
  </si>
  <si>
    <t>53.540133809887415</t>
  </si>
  <si>
    <t>53.90087343326357</t>
  </si>
  <si>
    <t>53.944867932717685</t>
  </si>
  <si>
    <t>54.0856516888273</t>
  </si>
  <si>
    <t>54.41119715745186</t>
  </si>
  <si>
    <t>54.49038199682918</t>
  </si>
  <si>
    <t>54.37600228052459</t>
  </si>
  <si>
    <t>58.449805832430656</t>
  </si>
  <si>
    <t>58.757759863258286</t>
  </si>
  <si>
    <t>58.63457623969685</t>
  </si>
  <si>
    <t>58.66977602985597</t>
  </si>
  <si>
    <t>58.44100039339214</t>
  </si>
  <si>
    <t>58.9073310346693</t>
  </si>
  <si>
    <t>59.41765770692733</t>
  </si>
  <si>
    <t>60.191961497192274</t>
  </si>
  <si>
    <t>60.235938470814894</t>
  </si>
  <si>
    <t>60.32391908356223</t>
  </si>
  <si>
    <t>59.52325342456572</t>
  </si>
  <si>
    <t>60.29753086444814</t>
  </si>
  <si>
    <t>62.15406552023402</t>
  </si>
  <si>
    <t>61.81970997423428</t>
  </si>
  <si>
    <t>61.661342442948346</t>
  </si>
  <si>
    <t>62.092471191936575</t>
  </si>
  <si>
    <t>62.07487588517242</t>
  </si>
  <si>
    <t>62.44442402136075</t>
  </si>
  <si>
    <t>62.057269896581474</t>
  </si>
  <si>
    <t>61.95168512802576</t>
  </si>
  <si>
    <t>61.969290406671384</t>
  </si>
  <si>
    <t>62.42682413418156</t>
  </si>
  <si>
    <t>58.74016997463443</t>
  </si>
  <si>
    <t>57.895494724040056</t>
  </si>
  <si>
    <t>58.265036460792516</t>
  </si>
  <si>
    <t>61.83731365169721</t>
  </si>
  <si>
    <t>59.496859691654684</t>
  </si>
  <si>
    <t>59.73442284181997</t>
  </si>
  <si>
    <t>59.37367009251763</t>
  </si>
  <si>
    <t>59.91037887620385</t>
  </si>
  <si>
    <t>60.18315403486463</t>
  </si>
  <si>
    <t>60.01597875941309</t>
  </si>
  <si>
    <t>59.78721697112749</t>
  </si>
  <si>
    <t>60.29753707373052</t>
  </si>
  <si>
    <t>61.09822039910321</t>
  </si>
  <si>
    <t>64.15138048577495</t>
  </si>
  <si>
    <t>56.91884249257031</t>
  </si>
  <si>
    <t>56.690063300502906</t>
  </si>
  <si>
    <t>56.02136168771096</t>
  </si>
  <si>
    <t>56.10055730051565</t>
  </si>
  <si>
    <t>57.77231090798994</t>
  </si>
  <si>
    <t>56.681263437721924</t>
  </si>
  <si>
    <t>55.405451217344805</t>
  </si>
  <si>
    <t>55.04471130522692</t>
  </si>
  <si>
    <t>52.11473953784064</t>
  </si>
  <si>
    <t>51.01489827234229</t>
  </si>
  <si>
    <t>52.27312062185181</t>
  </si>
  <si>
    <t>51.12048297265041</t>
  </si>
  <si>
    <t>51.753992193166646</t>
  </si>
  <si>
    <t>53.83928698907644</t>
  </si>
  <si>
    <t>53.7864916339988</t>
  </si>
  <si>
    <t>54.06804974601941</t>
  </si>
  <si>
    <t>54.41119487918901</t>
  </si>
  <si>
    <t>54.771950446569875</t>
  </si>
  <si>
    <t>55.39664901151896</t>
  </si>
  <si>
    <t>55.12390220611003</t>
  </si>
  <si>
    <t>56.434903175774075</t>
  </si>
  <si>
    <t>57.04201847824479</t>
  </si>
  <si>
    <t>56.92762603338814</t>
  </si>
  <si>
    <t>57.36756379642741</t>
  </si>
  <si>
    <t>57.63152316089874</t>
  </si>
  <si>
    <t>60.53547946285032</t>
  </si>
  <si>
    <t>61.220997259957144</t>
  </si>
  <si>
    <t>61.43121098078342</t>
  </si>
  <si>
    <t>63.69799317492688</t>
  </si>
  <si>
    <t>63.807668618232384</t>
  </si>
  <si>
    <t>64.94106006003531</t>
  </si>
  <si>
    <t>65.52603952541936</t>
  </si>
  <si>
    <t>65.65398789944592</t>
  </si>
  <si>
    <t>65.77279348211553</t>
  </si>
  <si>
    <t>65.96475578875075</t>
  </si>
  <si>
    <t>66.16583004010327</t>
  </si>
  <si>
    <t>65.53514663624605</t>
  </si>
  <si>
    <t>66.08358214318602</t>
  </si>
  <si>
    <t>66.65941855265281</t>
  </si>
  <si>
    <t>66.01045953243349</t>
  </si>
  <si>
    <t>65.76366025087908</t>
  </si>
  <si>
    <t>66.64113909637237</t>
  </si>
  <si>
    <t>66.0012914856491</t>
  </si>
  <si>
    <t>65.4163264799166</t>
  </si>
  <si>
    <t>66.38518125022037</t>
  </si>
  <si>
    <t>66.27553270010618</t>
  </si>
  <si>
    <t>66.27551033576658</t>
  </si>
  <si>
    <t>65.81850061166948</t>
  </si>
  <si>
    <t>66.16583116931356</t>
  </si>
  <si>
    <t>66.14755479943527</t>
  </si>
  <si>
    <t>65.8002356075509</t>
  </si>
  <si>
    <t>65.3504607852336</t>
  </si>
  <si>
    <t>65.8629803608029</t>
  </si>
  <si>
    <t>66.01858338327989</t>
  </si>
  <si>
    <t>69.50577704881532</t>
  </si>
  <si>
    <t>68.62711676390236</t>
  </si>
  <si>
    <t>70.32036723959006</t>
  </si>
  <si>
    <t>70.28376526694566</t>
  </si>
  <si>
    <t>66.47622611158806</t>
  </si>
  <si>
    <t>66.2291050106783</t>
  </si>
  <si>
    <t>67.57456107099631</t>
  </si>
  <si>
    <t>70.80546294258605</t>
  </si>
  <si>
    <t>72.55363019816086</t>
  </si>
  <si>
    <t>73.08448823096691</t>
  </si>
  <si>
    <t>72.51703146980869</t>
  </si>
  <si>
    <t>71.74818029179251</t>
  </si>
  <si>
    <t>72.16921512491</t>
  </si>
  <si>
    <t>75.63809053110123</t>
  </si>
  <si>
    <t>75.33607049001616</t>
  </si>
  <si>
    <t>74.19197008962405</t>
  </si>
  <si>
    <t>74.21943313514141</t>
  </si>
  <si>
    <t>74.40247482118171</t>
  </si>
  <si>
    <t>73.33162689208984</t>
  </si>
  <si>
    <t>73.49638593234219</t>
  </si>
  <si>
    <t>76.48117563698317</t>
  </si>
  <si>
    <t>75.93133766731543</t>
  </si>
  <si>
    <t>75.87637189246897</t>
  </si>
  <si>
    <t>76.30706266620524</t>
  </si>
  <si>
    <t>76.68278852034102</t>
  </si>
  <si>
    <t>73.18220054382758</t>
  </si>
  <si>
    <t>73.18219714453345</t>
  </si>
  <si>
    <t>73.26467351490888</t>
  </si>
  <si>
    <t>72.87979509215474</t>
  </si>
  <si>
    <t>72.76067293161373</t>
  </si>
  <si>
    <t>74.05275292888471</t>
  </si>
  <si>
    <t>73.75035133668989</t>
  </si>
  <si>
    <t>73.28301260014416</t>
  </si>
  <si>
    <t>72.81565137811022</t>
  </si>
  <si>
    <t>70.5888412464712</t>
  </si>
  <si>
    <t>70.70798906345826</t>
  </si>
  <si>
    <t>70.76294802885577</t>
  </si>
  <si>
    <t>72.96226387517713</t>
  </si>
  <si>
    <t>68.8018955039893</t>
  </si>
  <si>
    <t>70.68964396051244</t>
  </si>
  <si>
    <t>70.57967296962308</t>
  </si>
  <si>
    <t>70.29559813284655</t>
  </si>
  <si>
    <t>68.42619223496646</t>
  </si>
  <si>
    <t>68.06880082591827</t>
  </si>
  <si>
    <t>68.94852219345728</t>
  </si>
  <si>
    <t>70.2864411389572</t>
  </si>
  <si>
    <t>65.21883982033567</t>
  </si>
  <si>
    <t>68.65529368977059</t>
  </si>
  <si>
    <t>69.37922770537794</t>
  </si>
  <si>
    <t>70.17648313147325</t>
  </si>
  <si>
    <t>70.02985272530012</t>
  </si>
  <si>
    <t>68.31621842957863</t>
  </si>
  <si>
    <t>69.23279450277565</t>
  </si>
  <si>
    <t>68.24179842329512</t>
  </si>
  <si>
    <t>68.54459448944013</t>
  </si>
  <si>
    <t>68.81987292538359</t>
  </si>
  <si>
    <t>68.56295117704308</t>
  </si>
  <si>
    <t>63.3693328421024</t>
  </si>
  <si>
    <t>62.94724212633439</t>
  </si>
  <si>
    <t>63.26841276923777</t>
  </si>
  <si>
    <t>63.23171269106417</t>
  </si>
  <si>
    <t>64.764086770357</t>
  </si>
  <si>
    <t>65.11278764613752</t>
  </si>
  <si>
    <t>64.1401178606994</t>
  </si>
  <si>
    <t>66.75527344667937</t>
  </si>
  <si>
    <t>65.74591827392578</t>
  </si>
  <si>
    <t>64.63563616191097</t>
  </si>
  <si>
    <t>65.82849460888833</t>
  </si>
  <si>
    <t>66.70022803453426</t>
  </si>
  <si>
    <t>65.72756431068048</t>
  </si>
  <si>
    <t>65.36053493469616</t>
  </si>
  <si>
    <t>64.9567808279196</t>
  </si>
  <si>
    <t>65.51651162843335</t>
  </si>
  <si>
    <t>67.22325581836765</t>
  </si>
  <si>
    <t>67.24161953493054</t>
  </si>
  <si>
    <t>68.33613897850678</t>
  </si>
  <si>
    <t>71.87794716613004</t>
  </si>
  <si>
    <t>71.83060083193905</t>
  </si>
  <si>
    <t>74.13184013293488</t>
  </si>
  <si>
    <t>74.7663330653271</t>
  </si>
  <si>
    <t>76.2341895955069</t>
  </si>
  <si>
    <t>76.09213304405692</t>
  </si>
  <si>
    <t>78.34602384528053</t>
  </si>
  <si>
    <t>78.91423102294608</t>
  </si>
  <si>
    <t>77.76834220405692</t>
  </si>
  <si>
    <t>78.46912160553268</t>
  </si>
  <si>
    <t>78.61118936353984</t>
  </si>
  <si>
    <t>76.69821665761292</t>
  </si>
  <si>
    <t>76.25313275517823</t>
  </si>
  <si>
    <t>76.00691828559948</t>
  </si>
  <si>
    <t>75.3629544889991</t>
  </si>
  <si>
    <t>74.35911790031611</t>
  </si>
  <si>
    <t>69.510424612438</t>
  </si>
  <si>
    <t>70.64684661973493</t>
  </si>
  <si>
    <t>63.061301161551036</t>
  </si>
  <si>
    <t>65.15419788847868</t>
  </si>
  <si>
    <t>66.39477437933944</t>
  </si>
  <si>
    <t>69.24527563230916</t>
  </si>
  <si>
    <t>69.47254870085051</t>
  </si>
  <si>
    <t>67.9383871921006</t>
  </si>
  <si>
    <t>74.07785188771676</t>
  </si>
  <si>
    <t>72.892538730046</t>
  </si>
  <si>
    <t>73.85025993006364</t>
  </si>
  <si>
    <t>75.15887988879994</t>
  </si>
  <si>
    <t>75.64248207160846</t>
  </si>
  <si>
    <t>77.32089920371916</t>
  </si>
  <si>
    <t>76.780394979668</t>
  </si>
  <si>
    <t>71.60291243339007</t>
  </si>
  <si>
    <t>69.2417397659077</t>
  </si>
  <si>
    <t>67.56332313389429</t>
  </si>
  <si>
    <t>68.19865642966091</t>
  </si>
  <si>
    <t>69.8486290854664</t>
  </si>
  <si>
    <t>72.49427708842596</t>
  </si>
  <si>
    <t>73.22444007076594</t>
  </si>
  <si>
    <t>74.24855356929092</t>
  </si>
  <si>
    <t>74.70371575251262</t>
  </si>
  <si>
    <t>76.32522351131234</t>
  </si>
  <si>
    <t>75.8036870104851</t>
  </si>
  <si>
    <t>71.89685968810856</t>
  </si>
  <si>
    <t>74.52354447590844</t>
  </si>
  <si>
    <t>73.34768911113785</t>
  </si>
  <si>
    <t>74.35286254891591</t>
  </si>
  <si>
    <t>74.72267359588956</t>
  </si>
  <si>
    <t>73.79169809307616</t>
  </si>
  <si>
    <t>74.29490386500242</t>
  </si>
  <si>
    <t>75.65262019129148</t>
  </si>
  <si>
    <t>82.02345998528601</t>
  </si>
  <si>
    <t>85.11869031662808</t>
  </si>
  <si>
    <t>85.9826929629578</t>
  </si>
  <si>
    <t>84.23570436227766</t>
  </si>
  <si>
    <t>83.99834430499368</t>
  </si>
  <si>
    <t>87.08406206619651</t>
  </si>
  <si>
    <t>89.39124276622412</t>
  </si>
  <si>
    <t>89.41972343864877</t>
  </si>
  <si>
    <t>89.06843887749332</t>
  </si>
  <si>
    <t>90.1413110230308</t>
  </si>
  <si>
    <t>86.53338064691737</t>
  </si>
  <si>
    <t>86.59035442098806</t>
  </si>
  <si>
    <t>88.53672220342881</t>
  </si>
  <si>
    <t>87.7297068258458</t>
  </si>
  <si>
    <t>94.62638542507614</t>
  </si>
  <si>
    <t>91.40436783113859</t>
  </si>
  <si>
    <t>89.56051036990927</t>
  </si>
  <si>
    <t>89.22785370002958</t>
  </si>
  <si>
    <t>81.94744632289941</t>
  </si>
  <si>
    <t>83.28757193014144</t>
  </si>
  <si>
    <t>83.43013391894775</t>
  </si>
  <si>
    <t>83.21153587452434</t>
  </si>
  <si>
    <t>85.00788163785872</t>
  </si>
  <si>
    <t>90.90064635074111</t>
  </si>
  <si>
    <t>92.70649565808907</t>
  </si>
  <si>
    <t>92.74451043200182</t>
  </si>
  <si>
    <t>92.47838951822389</t>
  </si>
  <si>
    <t>91.24280912774915</t>
  </si>
  <si>
    <t>21.63576316833496</t>
  </si>
  <si>
    <t>21.395721435546875</t>
  </si>
  <si>
    <t>22.003828048706055</t>
  </si>
  <si>
    <t>21.539743423461914</t>
  </si>
  <si>
    <t>21.23569107055664</t>
  </si>
  <si>
    <t>21.20368766784668</t>
  </si>
  <si>
    <t>20.827617645263672</t>
  </si>
  <si>
    <t>21.059667587280273</t>
  </si>
  <si>
    <t>20.95564079284668</t>
  </si>
  <si>
    <t>21.355716705322266</t>
  </si>
  <si>
    <t>21.323705673217773</t>
  </si>
  <si>
    <t>20.763614654541016</t>
  </si>
  <si>
    <t>21.64794158935547</t>
  </si>
  <si>
    <t>21.919153213500977</t>
  </si>
  <si>
    <t>22.231462478637695</t>
  </si>
  <si>
    <t>22.280773162841797</t>
  </si>
  <si>
    <t>21.976686477661133</t>
  </si>
  <si>
    <t>21.828750610351562</t>
  </si>
  <si>
    <t>21.878063201904297</t>
  </si>
  <si>
    <t>21.83696746826172</t>
  </si>
  <si>
    <t>21.9027156829834</t>
  </si>
  <si>
    <t>22.26433753967285</t>
  </si>
  <si>
    <t>21.71368408203125</t>
  </si>
  <si>
    <t>21.81231117248535</t>
  </si>
  <si>
    <t>21.705469131469727</t>
  </si>
  <si>
    <t>21.352066040039062</t>
  </si>
  <si>
    <t>21.63150405883789</t>
  </si>
  <si>
    <t>22.025999069213867</t>
  </si>
  <si>
    <t>22.173931121826172</t>
  </si>
  <si>
    <t>22.609521865844727</t>
  </si>
  <si>
    <t>22.625961303710938</t>
  </si>
  <si>
    <t>22.72458267211914</t>
  </si>
  <si>
    <t>22.749235153198242</t>
  </si>
  <si>
    <t>22.44515037536621</t>
  </si>
  <si>
    <t>22.034215927124023</t>
  </si>
  <si>
    <t>21.993122100830078</t>
  </si>
  <si>
    <t>22.108179092407227</t>
  </si>
  <si>
    <t>22.05065155029297</t>
  </si>
  <si>
    <t>22.34652328491211</t>
  </si>
  <si>
    <t>22.338302612304688</t>
  </si>
  <si>
    <t>21.91093635559082</t>
  </si>
  <si>
    <t>22.305431365966797</t>
  </si>
  <si>
    <t>22.149272918701172</t>
  </si>
  <si>
    <t>22.23967742919922</t>
  </si>
  <si>
    <t>22.3794002532959</t>
  </si>
  <si>
    <t>22.478023529052734</t>
  </si>
  <si>
    <t>22.27255630493164</t>
  </si>
  <si>
    <t>22.535551071166992</t>
  </si>
  <si>
    <t>22.256118774414062</t>
  </si>
  <si>
    <t>22.658830642700195</t>
  </si>
  <si>
    <t>22.773895263671875</t>
  </si>
  <si>
    <t>22.9053897857666</t>
  </si>
  <si>
    <t>23.382076263427734</t>
  </si>
  <si>
    <t>23.209482192993164</t>
  </si>
  <si>
    <t>23.27522850036621</t>
  </si>
  <si>
    <t>22.856075286865234</t>
  </si>
  <si>
    <t>23.373857498168945</t>
  </si>
  <si>
    <t>23.603975296020508</t>
  </si>
  <si>
    <t>23.85875701904297</t>
  </si>
  <si>
    <t>24.80390167236328</t>
  </si>
  <si>
    <t>25.28058433532715</t>
  </si>
  <si>
    <t>25.1162109375</t>
  </si>
  <si>
    <t>25.075117111206055</t>
  </si>
  <si>
    <t>25.009370803833008</t>
  </si>
  <si>
    <t>24.976491928100586</t>
  </si>
  <si>
    <t>25.058679580688477</t>
  </si>
  <si>
    <t>25.066896438598633</t>
  </si>
  <si>
    <t>25.099769592285156</t>
  </si>
  <si>
    <t>25.264148712158203</t>
  </si>
  <si>
    <t>25.354551315307617</t>
  </si>
  <si>
    <t>25.502485275268555</t>
  </si>
  <si>
    <t>25.675077438354492</t>
  </si>
  <si>
    <t>25.633987426757812</t>
  </si>
  <si>
    <t>23.62041473388672</t>
  </si>
  <si>
    <t>24.69706153869629</t>
  </si>
  <si>
    <t>24.384750366210938</t>
  </si>
  <si>
    <t>24.516244888305664</t>
  </si>
  <si>
    <t>24.392969131469727</t>
  </si>
  <si>
    <t>24.639530181884766</t>
  </si>
  <si>
    <t>24.84499740600586</t>
  </si>
  <si>
    <t>25.132646560668945</t>
  </si>
  <si>
    <t>25.757266998291016</t>
  </si>
  <si>
    <t>25.412086486816406</t>
  </si>
  <si>
    <t>25.19839859008789</t>
  </si>
  <si>
    <t>25.214834213256836</t>
  </si>
  <si>
    <t>25.15730094909668</t>
  </si>
  <si>
    <t>25.206619262695312</t>
  </si>
  <si>
    <t>25.017587661743164</t>
  </si>
  <si>
    <t>25.181957244873047</t>
  </si>
  <si>
    <t>25.79836082458496</t>
  </si>
  <si>
    <t>25.987388610839844</t>
  </si>
  <si>
    <t>26.40654182434082</t>
  </si>
  <si>
    <t>26.365447998046875</t>
  </si>
  <si>
    <t>26.521604537963867</t>
  </si>
  <si>
    <t>25.93807601928711</t>
  </si>
  <si>
    <t>26.727067947387695</t>
  </si>
  <si>
    <t>27.07225227355957</t>
  </si>
  <si>
    <t>27.162656784057617</t>
  </si>
  <si>
    <t>27.3023738861084</t>
  </si>
  <si>
    <t>27.647558212280273</t>
  </si>
  <si>
    <t>27.22840690612793</t>
  </si>
  <si>
    <t>27.433868408203125</t>
  </si>
  <si>
    <t>26.61200714111328</t>
  </si>
  <si>
    <t>26.307912826538086</t>
  </si>
  <si>
    <t>25.86410903930664</t>
  </si>
  <si>
    <t>25.806575775146484</t>
  </si>
  <si>
    <t>25.724388122558594</t>
  </si>
  <si>
    <t>25.329893112182617</t>
  </si>
  <si>
    <t>25.61754608154297</t>
  </si>
  <si>
    <t>25.65863800048828</t>
  </si>
  <si>
    <t>25.444957733154297</t>
  </si>
  <si>
    <t>25.22305679321289</t>
  </si>
  <si>
    <t>24.894309997558594</t>
  </si>
  <si>
    <t>25.872329711914062</t>
  </si>
  <si>
    <t>26.29969596862793</t>
  </si>
  <si>
    <t>26.266817092895508</t>
  </si>
  <si>
    <t>26.677751541137695</t>
  </si>
  <si>
    <t>25.81479835510254</t>
  </si>
  <si>
    <t>25.091552734375</t>
  </si>
  <si>
    <t>24.746370315551758</t>
  </si>
  <si>
    <t>24.286128997802734</t>
  </si>
  <si>
    <t>24.236814498901367</t>
  </si>
  <si>
    <t>24.96826934814453</t>
  </si>
  <si>
    <t>25.79157066345215</t>
  </si>
  <si>
    <t>25.73236083984375</t>
  </si>
  <si>
    <t>25.935379028320312</t>
  </si>
  <si>
    <t>26.12147331237793</t>
  </si>
  <si>
    <t>25.571640014648438</t>
  </si>
  <si>
    <t>26.5444278717041</t>
  </si>
  <si>
    <t>27.11964225769043</t>
  </si>
  <si>
    <t>27.026588439941406</t>
  </si>
  <si>
    <t>26.99275016784668</t>
  </si>
  <si>
    <t>26.942001342773438</t>
  </si>
  <si>
    <t>27.21268653869629</t>
  </si>
  <si>
    <t>27.001211166381836</t>
  </si>
  <si>
    <t>27.551048278808594</t>
  </si>
  <si>
    <t>28.32928466796875</t>
  </si>
  <si>
    <t>28.07550621032715</t>
  </si>
  <si>
    <t>28.193937301635742</t>
  </si>
  <si>
    <t>27.940166473388672</t>
  </si>
  <si>
    <t>27.77944564819336</t>
  </si>
  <si>
    <t>27.948627471923828</t>
  </si>
  <si>
    <t>28.151636123657227</t>
  </si>
  <si>
    <t>28.77760887145996</t>
  </si>
  <si>
    <t>29.54738426208496</t>
  </si>
  <si>
    <t>29.750394821166992</t>
  </si>
  <si>
    <t>29.445873260498047</t>
  </si>
  <si>
    <t>29.631969451904297</t>
  </si>
  <si>
    <t>29.623512268066406</t>
  </si>
  <si>
    <t>30.01262855529785</t>
  </si>
  <si>
    <t>29.412036895751953</t>
  </si>
  <si>
    <t>29.12442970275879</t>
  </si>
  <si>
    <t>28.997541427612305</t>
  </si>
  <si>
    <t>29.361284255981445</t>
  </si>
  <si>
    <t>28.396949768066406</t>
  </si>
  <si>
    <t>28.278528213500977</t>
  </si>
  <si>
    <t>28.286985397338867</t>
  </si>
  <si>
    <t>27.67793846130371</t>
  </si>
  <si>
    <t>27.872495651245117</t>
  </si>
  <si>
    <t>27.576419830322266</t>
  </si>
  <si>
    <t>27.813282012939453</t>
  </si>
  <si>
    <t>27.88095474243164</t>
  </si>
  <si>
    <t>28.04167366027832</t>
  </si>
  <si>
    <t>28.422330856323242</t>
  </si>
  <si>
    <t>28.11780548095703</t>
  </si>
  <si>
    <t>27.762527465820312</t>
  </si>
  <si>
    <t>27.542593002319336</t>
  </si>
  <si>
    <t>27.897871017456055</t>
  </si>
  <si>
    <t>28.13471794128418</t>
  </si>
  <si>
    <t>28.126264572143555</t>
  </si>
  <si>
    <t>28.253149032592773</t>
  </si>
  <si>
    <t>28.05859375</t>
  </si>
  <si>
    <t>27.720233917236328</t>
  </si>
  <si>
    <t>27.5172119140625</t>
  </si>
  <si>
    <t>27.34803581237793</t>
  </si>
  <si>
    <t>27.1450138092041</t>
  </si>
  <si>
    <t>27.102724075317383</t>
  </si>
  <si>
    <t>26.798194885253906</t>
  </si>
  <si>
    <t>28.337743759155273</t>
  </si>
  <si>
    <t>28.00783348083496</t>
  </si>
  <si>
    <t>28.03321647644043</t>
  </si>
  <si>
    <t>28.498462677001953</t>
  </si>
  <si>
    <t>28.143186569213867</t>
  </si>
  <si>
    <t>27.999378204345703</t>
  </si>
  <si>
    <t>27.618722915649414</t>
  </si>
  <si>
    <t>27.864036560058594</t>
  </si>
  <si>
    <t>28.879117965698242</t>
  </si>
  <si>
    <t>28.84528160095215</t>
  </si>
  <si>
    <t>28.76914405822754</t>
  </si>
  <si>
    <t>28.836822509765625</t>
  </si>
  <si>
    <t>28.735313415527344</t>
  </si>
  <si>
    <t>27.229604721069336</t>
  </si>
  <si>
    <t>27.466459274291992</t>
  </si>
  <si>
    <t>27.068885803222656</t>
  </si>
  <si>
    <t>26.645933151245117</t>
  </si>
  <si>
    <t>26.265275955200195</t>
  </si>
  <si>
    <t>26.028425216674805</t>
  </si>
  <si>
    <t>26.299116134643555</t>
  </si>
  <si>
    <t>26.33295249938965</t>
  </si>
  <si>
    <t>26.307575225830078</t>
  </si>
  <si>
    <t>26.38370704650879</t>
  </si>
  <si>
    <t>26.451372146606445</t>
  </si>
  <si>
    <t>26.349870681762695</t>
  </si>
  <si>
    <t>26.40907859802246</t>
  </si>
  <si>
    <t>26.58672332763672</t>
  </si>
  <si>
    <t>26.671310424804688</t>
  </si>
  <si>
    <t>26.34140968322754</t>
  </si>
  <si>
    <t>26.417537689208984</t>
  </si>
  <si>
    <t>26.24835968017578</t>
  </si>
  <si>
    <t>26.595182418823242</t>
  </si>
  <si>
    <t>26.324491500854492</t>
  </si>
  <si>
    <t>26.78973960876465</t>
  </si>
  <si>
    <t>27.474918365478516</t>
  </si>
  <si>
    <t>27.6863956451416</t>
  </si>
  <si>
    <t>27.035043716430664</t>
  </si>
  <si>
    <t>26.958921432495117</t>
  </si>
  <si>
    <t>26.65439224243164</t>
  </si>
  <si>
    <t>26.51905059814453</t>
  </si>
  <si>
    <t>27.9147891998291</t>
  </si>
  <si>
    <t>28.295446395874023</t>
  </si>
  <si>
    <t>28.44770622253418</t>
  </si>
  <si>
    <t>28.371578216552734</t>
  </si>
  <si>
    <t>28.989089965820312</t>
  </si>
  <si>
    <t>30.215641021728516</t>
  </si>
  <si>
    <t>30.190263748168945</t>
  </si>
  <si>
    <t>30.224103927612305</t>
  </si>
  <si>
    <t>30.114131927490234</t>
  </si>
  <si>
    <t>30.038002014160156</t>
  </si>
  <si>
    <t>30.02954864501953</t>
  </si>
  <si>
    <t>30.32560920715332</t>
  </si>
  <si>
    <t>30.477872848510742</t>
  </si>
  <si>
    <t>30.723186492919922</t>
  </si>
  <si>
    <t>30.621673583984375</t>
  </si>
  <si>
    <t>30.663965225219727</t>
  </si>
  <si>
    <t>30.43557357788086</t>
  </si>
  <si>
    <t>30.74856185913086</t>
  </si>
  <si>
    <t>30.824689865112305</t>
  </si>
  <si>
    <t>31.949745178222656</t>
  </si>
  <si>
    <t>32.1442985534668</t>
  </si>
  <si>
    <t>31.712892532348633</t>
  </si>
  <si>
    <t>31.67059326171875</t>
  </si>
  <si>
    <t>31.826536178588867</t>
  </si>
  <si>
    <t>31.990243911743164</t>
  </si>
  <si>
    <t>31.88684844970703</t>
  </si>
  <si>
    <t>32.26594924926758</t>
  </si>
  <si>
    <t>33.463539123535156</t>
  </si>
  <si>
    <t>34.350948333740234</t>
  </si>
  <si>
    <t>34.316490173339844</t>
  </si>
  <si>
    <t>33.95463180541992</t>
  </si>
  <si>
    <t>33.86846923828125</t>
  </si>
  <si>
    <t>34.25617599487305</t>
  </si>
  <si>
    <t>34.48879623413086</t>
  </si>
  <si>
    <t>34.2906379699707</t>
  </si>
  <si>
    <t>34.058013916015625</t>
  </si>
  <si>
    <t>33.816776275634766</t>
  </si>
  <si>
    <t>34.39402389526367</t>
  </si>
  <si>
    <t>34.54911804199219</t>
  </si>
  <si>
    <t>34.26478958129883</t>
  </si>
  <si>
    <t>34.50603103637695</t>
  </si>
  <si>
    <t>34.919586181640625</t>
  </si>
  <si>
    <t>34.66112518310547</t>
  </si>
  <si>
    <t>34.56634521484375</t>
  </si>
  <si>
    <t>35.41069030761719</t>
  </si>
  <si>
    <t>35.77254867553711</t>
  </si>
  <si>
    <t>35.79839324951172</t>
  </si>
  <si>
    <t>36.0310173034668</t>
  </si>
  <si>
    <t>36.418731689453125</t>
  </si>
  <si>
    <t>36.55658721923828</t>
  </si>
  <si>
    <t>37.11660385131836</t>
  </si>
  <si>
    <t>37.013214111328125</t>
  </si>
  <si>
    <t>37.00460433959961</t>
  </si>
  <si>
    <t>37.6335563659668</t>
  </si>
  <si>
    <t>37.5732421875</t>
  </si>
  <si>
    <t>38.26249694824219</t>
  </si>
  <si>
    <t>38.62435531616211</t>
  </si>
  <si>
    <t>38.512359619140625</t>
  </si>
  <si>
    <t>38.31419372558594</t>
  </si>
  <si>
    <t>38.39173126220703</t>
  </si>
  <si>
    <t>38.365882873535156</t>
  </si>
  <si>
    <t>38.038482666015625</t>
  </si>
  <si>
    <t>38.17634963989258</t>
  </si>
  <si>
    <t>38.56404495239258</t>
  </si>
  <si>
    <t>38.40896224975586</t>
  </si>
  <si>
    <t>39.158531188964844</t>
  </si>
  <si>
    <t>40.30442810058594</t>
  </si>
  <si>
    <t>40.071800231933594</t>
  </si>
  <si>
    <t>40.605987548828125</t>
  </si>
  <si>
    <t>41.157386779785156</t>
  </si>
  <si>
    <t>41.00231170654297</t>
  </si>
  <si>
    <t>41.96725845336914</t>
  </si>
  <si>
    <t>41.79494857788086</t>
  </si>
  <si>
    <t>41.898338317871094</t>
  </si>
  <si>
    <t>42.07065963745117</t>
  </si>
  <si>
    <t>41.579551696777344</t>
  </si>
  <si>
    <t>41.03676986694336</t>
  </si>
  <si>
    <t>38.719139099121094</t>
  </si>
  <si>
    <t>37.6766242980957</t>
  </si>
  <si>
    <t>39.9942626953125</t>
  </si>
  <si>
    <t>39.75301742553711</t>
  </si>
  <si>
    <t>41.09707260131836</t>
  </si>
  <si>
    <t>41.07984924316406</t>
  </si>
  <si>
    <t>41.35554885864258</t>
  </si>
  <si>
    <t>41.4072380065918</t>
  </si>
  <si>
    <t>42.27743148803711</t>
  </si>
  <si>
    <t>42.26020050048828</t>
  </si>
  <si>
    <t>42.45835876464844</t>
  </si>
  <si>
    <t>42.19989013671875</t>
  </si>
  <si>
    <t>41.82941436767578</t>
  </si>
  <si>
    <t>42.13096237182617</t>
  </si>
  <si>
    <t>41.88111114501953</t>
  </si>
  <si>
    <t>42.34635925292969</t>
  </si>
  <si>
    <t>42.044803619384766</t>
  </si>
  <si>
    <t>42.48420715332031</t>
  </si>
  <si>
    <t>43.50086975097656</t>
  </si>
  <si>
    <t>43.72487258911133</t>
  </si>
  <si>
    <t>44.181514739990234</t>
  </si>
  <si>
    <t>44.50028991699219</t>
  </si>
  <si>
    <t>44.431373596191406</t>
  </si>
  <si>
    <t>44.41413879394531</t>
  </si>
  <si>
    <t>44.646766662597656</t>
  </si>
  <si>
    <t>44.672603607177734</t>
  </si>
  <si>
    <t>44.862152099609375</t>
  </si>
  <si>
    <t>47.515804290771484</t>
  </si>
  <si>
    <t>48.06721878051758</t>
  </si>
  <si>
    <t>48.437679290771484</t>
  </si>
  <si>
    <t>48.55830383300781</t>
  </si>
  <si>
    <t>48.68754196166992</t>
  </si>
  <si>
    <t>47.69672393798828</t>
  </si>
  <si>
    <t>47.67087936401367</t>
  </si>
  <si>
    <t>47.662261962890625</t>
  </si>
  <si>
    <t>47.84320068359375</t>
  </si>
  <si>
    <t>47.95520782470703</t>
  </si>
  <si>
    <t>48.48076629638672</t>
  </si>
  <si>
    <t>49.15279006958008</t>
  </si>
  <si>
    <t>46.08559036254883</t>
  </si>
  <si>
    <t>46.61115264892578</t>
  </si>
  <si>
    <t>47.143470764160156</t>
  </si>
  <si>
    <t>46.84431076049805</t>
  </si>
  <si>
    <t>45.70928955078125</t>
  </si>
  <si>
    <t>46.518760681152344</t>
  </si>
  <si>
    <t>46.98509216308594</t>
  </si>
  <si>
    <t>45.94683837890625</t>
  </si>
  <si>
    <t>46.08763122558594</t>
  </si>
  <si>
    <t>49.536720275878906</t>
  </si>
  <si>
    <t>50.30221176147461</t>
  </si>
  <si>
    <t>50.020633697509766</t>
  </si>
  <si>
    <t>50.777339935302734</t>
  </si>
  <si>
    <t>51.727596282958984</t>
  </si>
  <si>
    <t>51.57801818847656</t>
  </si>
  <si>
    <t>51.40203857421875</t>
  </si>
  <si>
    <t>53.117794036865234</t>
  </si>
  <si>
    <t>54.0240592956543</t>
  </si>
  <si>
    <t>54.18243408203125</t>
  </si>
  <si>
    <t>54.481590270996094</t>
  </si>
  <si>
    <t>54.437599182128906</t>
  </si>
  <si>
    <t>54.56077575683594</t>
  </si>
  <si>
    <t>53.27616500854492</t>
  </si>
  <si>
    <t>52.510677337646484</t>
  </si>
  <si>
    <t>53.54012680053711</t>
  </si>
  <si>
    <t>53.179378509521484</t>
  </si>
  <si>
    <t>53.610511779785156</t>
  </si>
  <si>
    <t>53.8920783996582</t>
  </si>
  <si>
    <t>52.783443450927734</t>
  </si>
  <si>
    <t>52.85382843017578</t>
  </si>
  <si>
    <t>54.79834747314453</t>
  </si>
  <si>
    <t>53.83049011230469</t>
  </si>
  <si>
    <t>53.86567687988281</t>
  </si>
  <si>
    <t>53.34656524658203</t>
  </si>
  <si>
    <t>53.654510498046875</t>
  </si>
  <si>
    <t>51.89476776123047</t>
  </si>
  <si>
    <t>52.149940490722656</t>
  </si>
  <si>
    <t>53.408145904541016</t>
  </si>
  <si>
    <t>54.877525329589844</t>
  </si>
  <si>
    <t>54.930328369140625</t>
  </si>
  <si>
    <t>54.30562210083008</t>
  </si>
  <si>
    <t>54.47279357910156</t>
  </si>
  <si>
    <t>54.25282287597656</t>
  </si>
  <si>
    <t>54.75434875488281</t>
  </si>
  <si>
    <t>54.85993576049805</t>
  </si>
  <si>
    <t>55.43185043334961</t>
  </si>
  <si>
    <t>54.63117599487305</t>
  </si>
  <si>
    <t>55.28226852416992</t>
  </si>
  <si>
    <t>55.071102142333984</t>
  </si>
  <si>
    <t>55.088706970214844</t>
  </si>
  <si>
    <t>55.29106903076172</t>
  </si>
  <si>
    <t>54.86874008178711</t>
  </si>
  <si>
    <t>54.51677703857422</t>
  </si>
  <si>
    <t>53.47853469848633</t>
  </si>
  <si>
    <t>52.95061492919922</t>
  </si>
  <si>
    <t>52.378700256347656</t>
  </si>
  <si>
    <t>52.04435348510742</t>
  </si>
  <si>
    <t>52.41388702392578</t>
  </si>
  <si>
    <t>52.484291076660156</t>
  </si>
  <si>
    <t>52.36109924316406</t>
  </si>
  <si>
    <t>52.255516052246094</t>
  </si>
  <si>
    <t>52.369895935058594</t>
  </si>
  <si>
    <t>52.8978157043457</t>
  </si>
  <si>
    <t>52.6778564453125</t>
  </si>
  <si>
    <t>52.28191375732422</t>
  </si>
  <si>
    <t>54.156044006347656</t>
  </si>
  <si>
    <t>54.050453186035156</t>
  </si>
  <si>
    <t>54.39360046386719</t>
  </si>
  <si>
    <t>55.02710723876953</t>
  </si>
  <si>
    <t>54.8071403503418</t>
  </si>
  <si>
    <t>58.863346099853516</t>
  </si>
  <si>
    <t>59.14490509033203</t>
  </si>
  <si>
    <t>58.7049674987793</t>
  </si>
  <si>
    <t>58.784156799316406</t>
  </si>
  <si>
    <t>58.88093566894531</t>
  </si>
  <si>
    <t>59.083309173583984</t>
  </si>
  <si>
    <t>60.174346923828125</t>
  </si>
  <si>
    <t>60.526309967041016</t>
  </si>
  <si>
    <t>60.55269241333008</t>
  </si>
  <si>
    <t>60.596683502197266</t>
  </si>
  <si>
    <t>59.64643478393555</t>
  </si>
  <si>
    <t>61.309383392333984</t>
  </si>
  <si>
    <t>62.224456787109375</t>
  </si>
  <si>
    <t>61.91649627685547</t>
  </si>
  <si>
    <t>62.646793365478516</t>
  </si>
  <si>
    <t>62.206851959228516</t>
  </si>
  <si>
    <t>62.43561935424805</t>
  </si>
  <si>
    <t>62.52360916137695</t>
  </si>
  <si>
    <t>62.567596435546875</t>
  </si>
  <si>
    <t>62.18044662475586</t>
  </si>
  <si>
    <t>62.49721145629883</t>
  </si>
  <si>
    <t>63.201114654541016</t>
  </si>
  <si>
    <t>58.92494201660156</t>
  </si>
  <si>
    <t>58.828155517578125</t>
  </si>
  <si>
    <t>58.282630920410156</t>
  </si>
  <si>
    <t>63.17472457885742</t>
  </si>
  <si>
    <t>62.07488250732422</t>
  </si>
  <si>
    <t>59.602439880371094</t>
  </si>
  <si>
    <t>60.67588424682617</t>
  </si>
  <si>
    <t>59.92798614501953</t>
  </si>
  <si>
    <t>61.40617370605469</t>
  </si>
  <si>
    <t>60.746273040771484</t>
  </si>
  <si>
    <t>60.16556167602539</t>
  </si>
  <si>
    <t>61.35338592529297</t>
  </si>
  <si>
    <t>61.39737319946289</t>
  </si>
  <si>
    <t>64.39774322509766</t>
  </si>
  <si>
    <t>57.015628814697266</t>
  </si>
  <si>
    <t>57.20038986206055</t>
  </si>
  <si>
    <t>56.03895950317383</t>
  </si>
  <si>
    <t>57.3587760925293</t>
  </si>
  <si>
    <t>56.86603546142578</t>
  </si>
  <si>
    <t>55.84538650512695</t>
  </si>
  <si>
    <t>55.56383514404297</t>
  </si>
  <si>
    <t>52.96821212768555</t>
  </si>
  <si>
    <t>51.234867095947266</t>
  </si>
  <si>
    <t>52.40509796142578</t>
  </si>
  <si>
    <t>53.936073303222656</t>
  </si>
  <si>
    <t>54.578372955322266</t>
  </si>
  <si>
    <t>55.07989501953125</t>
  </si>
  <si>
    <t>55.65182113647461</t>
  </si>
  <si>
    <t>55.687007904052734</t>
  </si>
  <si>
    <t>57.182796478271484</t>
  </si>
  <si>
    <t>57.40275955200195</t>
  </si>
  <si>
    <t>57.45555877685547</t>
  </si>
  <si>
    <t>57.36756134033203</t>
  </si>
  <si>
    <t>57.9042854309082</t>
  </si>
  <si>
    <t>58.731361389160156</t>
  </si>
  <si>
    <t>61.76026153564453</t>
  </si>
  <si>
    <t>61.897369384765625</t>
  </si>
  <si>
    <t>62.48233413696289</t>
  </si>
  <si>
    <t>64.71255493164062</t>
  </si>
  <si>
    <t>64.63028717041016</t>
  </si>
  <si>
    <t>65.13300323486328</t>
  </si>
  <si>
    <t>65.909912109375</t>
  </si>
  <si>
    <t>66.05613708496094</t>
  </si>
  <si>
    <t>66.10186004638672</t>
  </si>
  <si>
    <t>66.26637268066406</t>
  </si>
  <si>
    <t>66.58628845214844</t>
  </si>
  <si>
    <t>67.25353240966797</t>
  </si>
  <si>
    <t>66.59542083740234</t>
  </si>
  <si>
    <t>66.77823638916016</t>
  </si>
  <si>
    <t>66.17495727539062</t>
  </si>
  <si>
    <t>66.84219360351562</t>
  </si>
  <si>
    <t>66.52228546142578</t>
  </si>
  <si>
    <t>66.46747589111328</t>
  </si>
  <si>
    <t>66.88790130615234</t>
  </si>
  <si>
    <t>65.89161682128906</t>
  </si>
  <si>
    <t>66.50402069091797</t>
  </si>
  <si>
    <t>66.4400405883789</t>
  </si>
  <si>
    <t>66.75081634521484</t>
  </si>
  <si>
    <t>65.96369171142578</t>
  </si>
  <si>
    <t>66.4579086303711</t>
  </si>
  <si>
    <t>66.1375732421875</t>
  </si>
  <si>
    <t>69.70713806152344</t>
  </si>
  <si>
    <t>68.70948791503906</t>
  </si>
  <si>
    <t>71.52852630615234</t>
  </si>
  <si>
    <t>70.39360046386719</t>
  </si>
  <si>
    <t>66.62267303466797</t>
  </si>
  <si>
    <t>67.29081726074219</t>
  </si>
  <si>
    <t>67.40065002441406</t>
  </si>
  <si>
    <t>70.93360900878906</t>
  </si>
  <si>
    <t>71.25394439697266</t>
  </si>
  <si>
    <t>73.28585052490234</t>
  </si>
  <si>
    <t>72.95635223388672</t>
  </si>
  <si>
    <t>73.42314147949219</t>
  </si>
  <si>
    <t>72.75499725341797</t>
  </si>
  <si>
    <t>73.16685485839844</t>
  </si>
  <si>
    <t>73.0661849975586</t>
  </si>
  <si>
    <t>76.1048812866211</t>
  </si>
  <si>
    <t>75.57404327392578</t>
  </si>
  <si>
    <t>75.01571655273438</t>
  </si>
  <si>
    <t>74.81436157226562</t>
  </si>
  <si>
    <t>74.93333435058594</t>
  </si>
  <si>
    <t>73.55130004882812</t>
  </si>
  <si>
    <t>76.62779998779297</t>
  </si>
  <si>
    <t>76.49949645996094</t>
  </si>
  <si>
    <t>76.45368957519531</t>
  </si>
  <si>
    <t>77.33341217041016</t>
  </si>
  <si>
    <t>77.08599853515625</t>
  </si>
  <si>
    <t>73.49376678466797</t>
  </si>
  <si>
    <t>74.24520111083984</t>
  </si>
  <si>
    <t>74.39183044433594</t>
  </si>
  <si>
    <t>74.41014099121094</t>
  </si>
  <si>
    <t>74.20854187011719</t>
  </si>
  <si>
    <t>73.42047119140625</t>
  </si>
  <si>
    <t>73.09056854248047</t>
  </si>
  <si>
    <t>70.87291717529297</t>
  </si>
  <si>
    <t>72.89813995361328</t>
  </si>
  <si>
    <t>71.9084243774414</t>
  </si>
  <si>
    <t>73.86031341552734</t>
  </si>
  <si>
    <t>69.26008605957031</t>
  </si>
  <si>
    <t>71.0103759765625</t>
  </si>
  <si>
    <t>70.83626556396484</t>
  </si>
  <si>
    <t>70.62549591064453</t>
  </si>
  <si>
    <t>68.86605834960938</t>
  </si>
  <si>
    <t>68.60030364990234</t>
  </si>
  <si>
    <t>69.46170043945312</t>
  </si>
  <si>
    <t>70.3230972290039</t>
  </si>
  <si>
    <t>66.60257720947266</t>
  </si>
  <si>
    <t>69.4433822631836</t>
  </si>
  <si>
    <t>70.47888946533203</t>
  </si>
  <si>
    <t>70.58885192871094</t>
  </si>
  <si>
    <t>70.65299224853516</t>
  </si>
  <si>
    <t>68.71942138671875</t>
  </si>
  <si>
    <t>70.56331634521484</t>
  </si>
  <si>
    <t>68.26932525634766</t>
  </si>
  <si>
    <t>68.59965515136719</t>
  </si>
  <si>
    <t>69.47136688232422</t>
  </si>
  <si>
    <t>68.79235076904297</t>
  </si>
  <si>
    <t>63.589561462402344</t>
  </si>
  <si>
    <t>63.662967681884766</t>
  </si>
  <si>
    <t>63.95661163330078</t>
  </si>
  <si>
    <t>65.08525848388672</t>
  </si>
  <si>
    <t>65.36052703857422</t>
  </si>
  <si>
    <t>65.66334533691406</t>
  </si>
  <si>
    <t>64.99348449707031</t>
  </si>
  <si>
    <t>67.03055572509766</t>
  </si>
  <si>
    <t>64.82833099365234</t>
  </si>
  <si>
    <t>66.47081756591797</t>
  </si>
  <si>
    <t>67.29666137695312</t>
  </si>
  <si>
    <t>66.22306823730469</t>
  </si>
  <si>
    <t>65.42476654052734</t>
  </si>
  <si>
    <t>65.25041198730469</t>
  </si>
  <si>
    <t>65.84684753417969</t>
  </si>
  <si>
    <t>68.20508575439453</t>
  </si>
  <si>
    <t>68.1959228515625</t>
  </si>
  <si>
    <t>68.90434265136719</t>
  </si>
  <si>
    <t>70.94988250732422</t>
  </si>
  <si>
    <t>72.25675201416016</t>
  </si>
  <si>
    <t>72.37986755371094</t>
  </si>
  <si>
    <t>76.52777099609375</t>
  </si>
  <si>
    <t>77.43689727783203</t>
  </si>
  <si>
    <t>76.41412353515625</t>
  </si>
  <si>
    <t>76.30047607421875</t>
  </si>
  <si>
    <t>78.65853118896484</t>
  </si>
  <si>
    <t>79.22674560546875</t>
  </si>
  <si>
    <t>78.82898712158203</t>
  </si>
  <si>
    <t>79.41613006591797</t>
  </si>
  <si>
    <t>78.98052215576172</t>
  </si>
  <si>
    <t>77.10543060302734</t>
  </si>
  <si>
    <t>76.5561752319336</t>
  </si>
  <si>
    <t>77.14332580566406</t>
  </si>
  <si>
    <t>75.76069641113281</t>
  </si>
  <si>
    <t>76.27207946777344</t>
  </si>
  <si>
    <t>71.3002700805664</t>
  </si>
  <si>
    <t>73.82879638671875</t>
  </si>
  <si>
    <t>69.13162994384766</t>
  </si>
  <si>
    <t>68.32667541503906</t>
  </si>
  <si>
    <t>71.80219268798828</t>
  </si>
  <si>
    <t>72.14311981201172</t>
  </si>
  <si>
    <t>69.92710876464844</t>
  </si>
  <si>
    <t>72.50296783447266</t>
  </si>
  <si>
    <t>76.23039245605469</t>
  </si>
  <si>
    <t>73.11063385009766</t>
  </si>
  <si>
    <t>74.99765014648438</t>
  </si>
  <si>
    <t>78.23123168945312</t>
  </si>
  <si>
    <t>77.04590606689453</t>
  </si>
  <si>
    <t>78.22174072265625</t>
  </si>
  <si>
    <t>76.94159698486328</t>
  </si>
  <si>
    <t>72.23824310302734</t>
  </si>
  <si>
    <t>69.38397979736328</t>
  </si>
  <si>
    <t>68.99519348144531</t>
  </si>
  <si>
    <t>69.92448425292969</t>
  </si>
  <si>
    <t>70.29430389404297</t>
  </si>
  <si>
    <t>73.66063690185547</t>
  </si>
  <si>
    <t>74.28648376464844</t>
  </si>
  <si>
    <t>75.01663970947266</t>
  </si>
  <si>
    <t>77.63383483886719</t>
  </si>
  <si>
    <t>77.29244995117188</t>
  </si>
  <si>
    <t>76.12609100341797</t>
  </si>
  <si>
    <t>71.99168395996094</t>
  </si>
  <si>
    <t>76.68557739257812</t>
  </si>
  <si>
    <t>73.85974884033203</t>
  </si>
  <si>
    <t>75.96489715576172</t>
  </si>
  <si>
    <t>75.13042449951172</t>
  </si>
  <si>
    <t>74.07653045654297</t>
  </si>
  <si>
    <t>76.67803955078125</t>
  </si>
  <si>
    <t>76.26976776123047</t>
  </si>
  <si>
    <t>83.2007827758789</t>
  </si>
  <si>
    <t>85.3465576171875</t>
  </si>
  <si>
    <t>86.03966522216797</t>
  </si>
  <si>
    <t>84.51104736328125</t>
  </si>
  <si>
    <t>84.34014892578125</t>
  </si>
  <si>
    <t>88.08098602294922</t>
  </si>
  <si>
    <t>88.59371185302734</t>
  </si>
  <si>
    <t>89.58113098144531</t>
  </si>
  <si>
    <t>90.17929077148438</t>
  </si>
  <si>
    <t>90.60655975341797</t>
  </si>
  <si>
    <t>91.96426391601562</t>
  </si>
  <si>
    <t>86.58085632324219</t>
  </si>
  <si>
    <t>87.91959381103516</t>
  </si>
  <si>
    <t>89.22982788085938</t>
  </si>
  <si>
    <t>89.4482192993164</t>
  </si>
  <si>
    <t>94.71192932128906</t>
  </si>
  <si>
    <t>91.73702239990234</t>
  </si>
  <si>
    <t>89.90266418457031</t>
  </si>
  <si>
    <t>91.10973358154297</t>
  </si>
  <si>
    <t>89.76960754394531</t>
  </si>
  <si>
    <t>82.79334259033203</t>
  </si>
  <si>
    <t>84.74176025390625</t>
  </si>
  <si>
    <t>83.92436981201172</t>
  </si>
  <si>
    <t>85.08390808105469</t>
  </si>
  <si>
    <t>85.77774047851562</t>
  </si>
  <si>
    <t>91.58496856689453</t>
  </si>
  <si>
    <t>93.13419342041016</t>
  </si>
  <si>
    <t>92.84906005859375</t>
  </si>
  <si>
    <t>92.58293914794922</t>
  </si>
  <si>
    <t>93.8945541381836</t>
  </si>
  <si>
    <t>MacdCross</t>
  </si>
  <si>
    <t>510.50117882541053</t>
  </si>
  <si>
    <t>10567.059031507908</t>
  </si>
  <si>
    <t>515.0707910456804</t>
  </si>
  <si>
    <t>11138.232908269241</t>
  </si>
  <si>
    <t>468.0215971381858</t>
  </si>
  <si>
    <t>10953.616072346904</t>
  </si>
  <si>
    <t>469.77069079211833</t>
  </si>
  <si>
    <t>12156.247721975093</t>
  </si>
  <si>
    <t>562.52389828374</t>
  </si>
  <si>
    <t>11720.785641969484</t>
  </si>
  <si>
    <t>568.9755966382636</t>
  </si>
  <si>
    <t>11768.558926104584</t>
  </si>
  <si>
    <t>584.8449569612949</t>
  </si>
  <si>
    <t>11754.23392874689</t>
  </si>
  <si>
    <t>601.6947606589038</t>
  </si>
  <si>
    <t>13614.389592439658</t>
  </si>
  <si>
    <t>669.8607444886657</t>
  </si>
  <si>
    <t>15794.894192961441</t>
  </si>
  <si>
    <t>629.8327635240985</t>
  </si>
  <si>
    <t>16647.761504660873</t>
  </si>
  <si>
    <t>952.8551852476139</t>
  </si>
  <si>
    <t>18787.381942802553</t>
  </si>
  <si>
    <t>1032.122237792999</t>
  </si>
  <si>
    <t>16778.50519371628</t>
  </si>
  <si>
    <t>846.0832389161678</t>
  </si>
  <si>
    <t>15492.555525177473</t>
  </si>
  <si>
    <t>1030.7848480772263</t>
  </si>
  <si>
    <t>19665.308040312477</t>
  </si>
  <si>
    <t>775.033872946653</t>
  </si>
  <si>
    <t>18580.05218330585</t>
  </si>
  <si>
    <t>898.7234612258399</t>
  </si>
  <si>
    <t>17537.65376266434</t>
  </si>
  <si>
    <t>850.281178710422</t>
  </si>
  <si>
    <t>20600.559547655954</t>
  </si>
  <si>
    <t>862.3712533872094</t>
  </si>
  <si>
    <t>20000.37356668108</t>
  </si>
  <si>
    <t>788.8215689647186</t>
  </si>
  <si>
    <t>23609.601644792532</t>
  </si>
  <si>
    <t>1037.5453534000699</t>
  </si>
  <si>
    <t>21975.081346687417</t>
  </si>
  <si>
    <t>1215.6817486877626</t>
  </si>
  <si>
    <t>21856.856312612144</t>
  </si>
  <si>
    <t>1010.3502108818393</t>
  </si>
  <si>
    <t>24407.608954071937</t>
  </si>
  <si>
    <t>1122.6683631972883</t>
  </si>
  <si>
    <t>24311.342645673674</t>
  </si>
  <si>
    <t>9992.999103057975</t>
  </si>
  <si>
    <t>9901.98912141708</t>
  </si>
  <si>
    <t>9943.992478559387</t>
  </si>
  <si>
    <t>10010.50117882541</t>
  </si>
  <si>
    <t>9982.496232897976</t>
  </si>
  <si>
    <t>9950.99412121613</t>
  </si>
  <si>
    <t>9961.494554326822</t>
  </si>
  <si>
    <t>10098.00912061328</t>
  </si>
  <si>
    <t>10042.004915206793</t>
  </si>
  <si>
    <t>10049.006557863537</t>
  </si>
  <si>
    <t>10056.006575820742</t>
  </si>
  <si>
    <t>10073.508651588178</t>
  </si>
  <si>
    <t>10084.00908469887</t>
  </si>
  <si>
    <t>10059.50617862446</t>
  </si>
  <si>
    <t>9996.499518211462</t>
  </si>
  <si>
    <t>10108.510366073742</t>
  </si>
  <si>
    <t>10080.507044845845</t>
  </si>
  <si>
    <t>10094.509517809562</t>
  </si>
  <si>
    <t>10168.015798983484</t>
  </si>
  <si>
    <t>10070.00823643469</t>
  </si>
  <si>
    <t>9989.498687904488</t>
  </si>
  <si>
    <t>9954.494536369617</t>
  </si>
  <si>
    <t>10161.015781026279</t>
  </si>
  <si>
    <t>10252.025762667174</t>
  </si>
  <si>
    <t>10231.024084096021</t>
  </si>
  <si>
    <t>10210.022405524867</t>
  </si>
  <si>
    <t>10266.026610931354</t>
  </si>
  <si>
    <t>10441.046556255938</t>
  </si>
  <si>
    <t>10339.534516804813</t>
  </si>
  <si>
    <t>10444.546159059657</t>
  </si>
  <si>
    <t>10469.049877483836</t>
  </si>
  <si>
    <t>10395.541159260607</t>
  </si>
  <si>
    <t>10371.039065535966</t>
  </si>
  <si>
    <t>10423.542855788966</t>
  </si>
  <si>
    <t>10245.023307660666</t>
  </si>
  <si>
    <t>10465.54946233035</t>
  </si>
  <si>
    <t>10644.068198108884</t>
  </si>
  <si>
    <t>10563.557837228911</t>
  </si>
  <si>
    <t>10672.070706987011</t>
  </si>
  <si>
    <t>10798.084027813009</t>
  </si>
  <si>
    <t>10917.096518332031</t>
  </si>
  <si>
    <t>10934.598594099467</t>
  </si>
  <si>
    <t>11015.10814262967</t>
  </si>
  <si>
    <t>11074.612763189643</t>
  </si>
  <si>
    <t>11459.65355597461</t>
  </si>
  <si>
    <t>11277.634405042585</t>
  </si>
  <si>
    <t>11193.624441358897</t>
  </si>
  <si>
    <t>11228.627780544</t>
  </si>
  <si>
    <t>11207.626914322615</t>
  </si>
  <si>
    <t>11190.124838555179</t>
  </si>
  <si>
    <t>11176.123177941232</t>
  </si>
  <si>
    <t>11162.123142026821</t>
  </si>
  <si>
    <t>11148.119856713334</t>
  </si>
  <si>
    <t>11183.124008248205</t>
  </si>
  <si>
    <t>11186.623611051924</t>
  </si>
  <si>
    <t>11200.624459316103</t>
  </si>
  <si>
    <t>11270.634387085382</t>
  </si>
  <si>
    <t>11211.127329476101</t>
  </si>
  <si>
    <t>11326.639404841639</t>
  </si>
  <si>
    <t>11337.140650302099</t>
  </si>
  <si>
    <t>11309.137329074203</t>
  </si>
  <si>
    <t>11361.641931676972</t>
  </si>
  <si>
    <t>11372.143177137432</t>
  </si>
  <si>
    <t>11445.651083010893</t>
  </si>
  <si>
    <t>11428.150631942992</t>
  </si>
  <si>
    <t>11519.159801234122</t>
  </si>
  <si>
    <t>11319.637762184895</t>
  </si>
  <si>
    <t>10997.6044421627</t>
  </si>
  <si>
    <t>10537.171999404436</t>
  </si>
  <si>
    <t>10670.002494616443</t>
  </si>
  <si>
    <t>10802.833760499183</t>
  </si>
  <si>
    <t>10922.382516330232</t>
  </si>
  <si>
    <t>10683.285004668132</t>
  </si>
  <si>
    <t>10782.911151427747</t>
  </si>
  <si>
    <t>10696.569826732015</t>
  </si>
  <si>
    <t>10703.210696422495</t>
  </si>
  <si>
    <t>10679.964184487528</t>
  </si>
  <si>
    <t>10699.89141758335</t>
  </si>
  <si>
    <t>10570.380971881217</t>
  </si>
  <si>
    <t>10623.512553429437</t>
  </si>
  <si>
    <t>10689.926645029343</t>
  </si>
  <si>
    <t>10829.39955127329</t>
  </si>
  <si>
    <t>10938.986617233257</t>
  </si>
  <si>
    <t>10919.061696149627</t>
  </si>
  <si>
    <t>11015.36394004571</t>
  </si>
  <si>
    <t>11184.724227915105</t>
  </si>
  <si>
    <t>11168.12012701208</t>
  </si>
  <si>
    <t>11231.215710443576</t>
  </si>
  <si>
    <t>11171.440176521954</t>
  </si>
  <si>
    <t>10995.43901896208</t>
  </si>
  <si>
    <t>11085.099622496955</t>
  </si>
  <si>
    <t>11314.233902946507</t>
  </si>
  <si>
    <t>11367.366255165458</t>
  </si>
  <si>
    <t>11453.706809190457</t>
  </si>
  <si>
    <t>11490.23506050638</t>
  </si>
  <si>
    <t>11546.688232905935</t>
  </si>
  <si>
    <t>11533.404181512784</t>
  </si>
  <si>
    <t>11672.876317086002</t>
  </si>
  <si>
    <t>11686.161139149885</t>
  </si>
  <si>
    <t>11516.801621951221</t>
  </si>
  <si>
    <t>11682.839548298547</t>
  </si>
  <si>
    <t>11599.819043783422</t>
  </si>
  <si>
    <t>11523.4424916417</t>
  </si>
  <si>
    <t>11267.743191088768</t>
  </si>
  <si>
    <t>11144.872844406382</t>
  </si>
  <si>
    <t>11329.688632806943</t>
  </si>
  <si>
    <t>11230.543214932739</t>
  </si>
  <si>
    <t>11008.316184891615</t>
  </si>
  <si>
    <t>11107.464776485562</t>
  </si>
  <si>
    <t>11350.201176928182</t>
  </si>
  <si>
    <t>11408.321506559907</t>
  </si>
  <si>
    <t>11394.644361332585</t>
  </si>
  <si>
    <t>11565.587254065838</t>
  </si>
  <si>
    <t>11517.72518006957</t>
  </si>
  <si>
    <t>11339.944508152594</t>
  </si>
  <si>
    <t>11206.610987789702</t>
  </si>
  <si>
    <t>11086.949852074516</t>
  </si>
  <si>
    <t>10905.751083995614</t>
  </si>
  <si>
    <t>11055.236283603675</t>
  </si>
  <si>
    <t>11096.375554188719</t>
  </si>
  <si>
    <t>11099.86121355152</t>
  </si>
  <si>
    <t>11075.457667408215</t>
  </si>
  <si>
    <t>11159.132359013198</t>
  </si>
  <si>
    <t>11173.07814094736</t>
  </si>
  <si>
    <t>11183.535905156503</t>
  </si>
  <si>
    <t>11235.831801288878</t>
  </si>
  <si>
    <t>11246.29192386024</t>
  </si>
  <si>
    <t>11009.215989341676</t>
  </si>
  <si>
    <t>11410.154075465925</t>
  </si>
  <si>
    <t>11504.287317400791</t>
  </si>
  <si>
    <t>11647.23079610523</t>
  </si>
  <si>
    <t>11608.878323544799</t>
  </si>
  <si>
    <t>11594.931755489895</t>
  </si>
  <si>
    <t>11636.771459654607</t>
  </si>
  <si>
    <t>11601.906218698457</t>
  </si>
  <si>
    <t>11574.01544095087</t>
  </si>
  <si>
    <t>11685.57933806196</t>
  </si>
  <si>
    <t>11664.663023522935</t>
  </si>
  <si>
    <t>11598.418987094175</t>
  </si>
  <si>
    <t>11825.036371282858</t>
  </si>
  <si>
    <t>11950.548408690333</t>
  </si>
  <si>
    <t>12145.789355768628</t>
  </si>
  <si>
    <t>12041.193632900176</t>
  </si>
  <si>
    <t>12090.005441911233</t>
  </si>
  <si>
    <t>11985.412863525742</t>
  </si>
  <si>
    <t>11919.171185459205</t>
  </si>
  <si>
    <t>12048.167309988</t>
  </si>
  <si>
    <t>11988.900095130024</t>
  </si>
  <si>
    <t>12072.570856131304</t>
  </si>
  <si>
    <t>12330.567821913337</t>
  </si>
  <si>
    <t>12483.969850947658</t>
  </si>
  <si>
    <t>12536.266533200773</t>
  </si>
  <si>
    <t>12647.833574794824</t>
  </si>
  <si>
    <t>12686.182902872293</t>
  </si>
  <si>
    <t>12731.505121916845</t>
  </si>
  <si>
    <t>12605.995442871592</t>
  </si>
  <si>
    <t>12682.695671268013</t>
  </si>
  <si>
    <t>12679.210011905212</t>
  </si>
  <si>
    <t>12721.047357707703</t>
  </si>
  <si>
    <t>12839.585718027356</t>
  </si>
  <si>
    <t>12550.213887376418</t>
  </si>
  <si>
    <t>12592.049660937428</t>
  </si>
  <si>
    <t>12466.539195771435</t>
  </si>
  <si>
    <t>12473.511300617776</t>
  </si>
  <si>
    <t>12421.21383224392</t>
  </si>
  <si>
    <t>12571.131774156922</t>
  </si>
  <si>
    <t>12588.562429333146</t>
  </si>
  <si>
    <t>12173.677775153992</t>
  </si>
  <si>
    <t>12267.725733439605</t>
  </si>
  <si>
    <t>12110.959234160078</t>
  </si>
  <si>
    <t>12253.792434692172</t>
  </si>
  <si>
    <t>12142.312691117108</t>
  </si>
  <si>
    <t>12072.639913334955</t>
  </si>
  <si>
    <t>11995.998129662214</t>
  </si>
  <si>
    <t>11842.715347822355</t>
  </si>
  <si>
    <t>11905.422261736416</t>
  </si>
  <si>
    <t>12051.736823191311</t>
  </si>
  <si>
    <t>12055.222111642228</t>
  </si>
  <si>
    <t>12229.406412614482</t>
  </si>
  <si>
    <t>12149.277769479579</t>
  </si>
  <si>
    <t>12145.796408556778</t>
  </si>
  <si>
    <t>12163.214995755128</t>
  </si>
  <si>
    <t>12198.051384646205</t>
  </si>
  <si>
    <t>12117.92745454504</t>
  </si>
  <si>
    <t>12016.900434300234</t>
  </si>
  <si>
    <t>11978.580327969486</t>
  </si>
  <si>
    <t>11894.96953840616</t>
  </si>
  <si>
    <t>12009.93221391527</t>
  </si>
  <si>
    <t>11940.25786512187</t>
  </si>
  <si>
    <t>11825.297546129628</t>
  </si>
  <si>
    <t>11741.686756566301</t>
  </si>
  <si>
    <t>12000.604514323073</t>
  </si>
  <si>
    <t>11911.879991914879</t>
  </si>
  <si>
    <t>11840.219268567022</t>
  </si>
  <si>
    <t>11867.51657655564</t>
  </si>
  <si>
    <t>11877.756240978013</t>
  </si>
  <si>
    <t>12065.439564159442</t>
  </si>
  <si>
    <t>12004.014658050151</t>
  </si>
  <si>
    <t>11918.70258767932</t>
  </si>
  <si>
    <t>11922.11888690049</t>
  </si>
  <si>
    <t>11986.952397863337</t>
  </si>
  <si>
    <t>11864.1056633918</t>
  </si>
  <si>
    <t>11775.38344929389</t>
  </si>
  <si>
    <t>11785.618497095695</t>
  </si>
  <si>
    <t>11761.73364114444</t>
  </si>
  <si>
    <t>11710.546860583998</t>
  </si>
  <si>
    <t>11853.869076716474</t>
  </si>
  <si>
    <t>11809.507969667518</t>
  </si>
  <si>
    <t>11707.13210023635</t>
  </si>
  <si>
    <t>11700.307965598386</t>
  </si>
  <si>
    <t>11662.772532060919</t>
  </si>
  <si>
    <t>11659.360080023556</t>
  </si>
  <si>
    <t>11676.422340210369</t>
  </si>
  <si>
    <t>11833.393595055535</t>
  </si>
  <si>
    <t>12212.173462892519</t>
  </si>
  <si>
    <t>12218.998366967246</t>
  </si>
  <si>
    <t>12205.348558817794</t>
  </si>
  <si>
    <t>12174.634182171245</t>
  </si>
  <si>
    <t>12201.936106780431</t>
  </si>
  <si>
    <t>12160.986682332077</t>
  </si>
  <si>
    <t>12123.450479357849</t>
  </si>
  <si>
    <t>12034.727495823177</t>
  </si>
  <si>
    <t>11887.9935970901</t>
  </si>
  <si>
    <t>11905.055857276915</t>
  </si>
  <si>
    <t>11802.681526719269</t>
  </si>
  <si>
    <t>11840.1808076003</t>
  </si>
  <si>
    <t>11875.990266912891</t>
  </si>
  <si>
    <t>11775.720873963515</t>
  </si>
  <si>
    <t>11865.246944640094</t>
  </si>
  <si>
    <t>11736.32869229659</t>
  </si>
  <si>
    <t>11643.219899265678</t>
  </si>
  <si>
    <t>11768.557044184916</t>
  </si>
  <si>
    <t>11696.936510629666</t>
  </si>
  <si>
    <t>11843.761915024565</t>
  </si>
  <si>
    <t>11833.018592751769</t>
  </si>
  <si>
    <t>11729.166477448058</t>
  </si>
  <si>
    <t>11926.126578317646</t>
  </si>
  <si>
    <t>12216.193049823045</t>
  </si>
  <si>
    <t>12305.72073542969</t>
  </si>
  <si>
    <t>12209.03002750948</t>
  </si>
  <si>
    <t>12072.951175247512</t>
  </si>
  <si>
    <t>12130.248086570731</t>
  </si>
  <si>
    <t>12047.88100088255</t>
  </si>
  <si>
    <t>12001.327411832128</t>
  </si>
  <si>
    <t>12029.974656296186</t>
  </si>
  <si>
    <t>11997.748726802964</t>
  </si>
  <si>
    <t>12037.138486074786</t>
  </si>
  <si>
    <t>11918.964363469115</t>
  </si>
  <si>
    <t>11850.923322408064</t>
  </si>
  <si>
    <t>11868.828052064358</t>
  </si>
  <si>
    <t>11782.880666416944</t>
  </si>
  <si>
    <t>11785.003583834046</t>
  </si>
  <si>
    <t>11818.570573079309</t>
  </si>
  <si>
    <t>11712.275313552173</t>
  </si>
  <si>
    <t>11726.259185284758</t>
  </si>
  <si>
    <t>11625.561933040526</t>
  </si>
  <si>
    <t>11804.581747357977</t>
  </si>
  <si>
    <t>11894.094131511076</t>
  </si>
  <si>
    <t>11997.592864391134</t>
  </si>
  <si>
    <t>11952.83605306599</t>
  </si>
  <si>
    <t>11880.107782784118</t>
  </si>
  <si>
    <t>11938.848465841846</t>
  </si>
  <si>
    <t>11854.93532746884</t>
  </si>
  <si>
    <t>11852.136323827386</t>
  </si>
  <si>
    <t>11824.163626373469</t>
  </si>
  <si>
    <t>12115.075469003776</t>
  </si>
  <si>
    <t>12229.759069974965</t>
  </si>
  <si>
    <t>12098.292593629738</t>
  </si>
  <si>
    <t>12215.77519824238</t>
  </si>
  <si>
    <t>12224.166016680807</t>
  </si>
  <si>
    <t>12299.690813609759</t>
  </si>
  <si>
    <t>12425.567952152389</t>
  </si>
  <si>
    <t>12433.957532093627</t>
  </si>
  <si>
    <t>12411.58160342543</t>
  </si>
  <si>
    <t>12470.32476347753</t>
  </si>
  <si>
    <t>12562.632435780522</t>
  </si>
  <si>
    <t>12652.142342939247</t>
  </si>
  <si>
    <t>12646.548051147902</t>
  </si>
  <si>
    <t>12618.575353693985</t>
  </si>
  <si>
    <t>12615.780065544091</t>
  </si>
  <si>
    <t>12764.03189425773</t>
  </si>
  <si>
    <t>12819.97852766275</t>
  </si>
  <si>
    <t>12800.396648647262</t>
  </si>
  <si>
    <t>13024.173274289855</t>
  </si>
  <si>
    <t>13116.482185090033</t>
  </si>
  <si>
    <t>13141.655878902497</t>
  </si>
  <si>
    <t>13105.294840004526</t>
  </si>
  <si>
    <t>13040.95738816108</t>
  </si>
  <si>
    <t>12934.662128633943</t>
  </si>
  <si>
    <t>13018.576505504136</t>
  </si>
  <si>
    <t>13066.131081973544</t>
  </si>
  <si>
    <t>13085.712960989036</t>
  </si>
  <si>
    <t>13057.739025037932</t>
  </si>
  <si>
    <t>12951.443765510792</t>
  </si>
  <si>
    <t>12996.204292327497</t>
  </si>
  <si>
    <t>13122.075238384192</t>
  </si>
  <si>
    <t>13029.768804578387</t>
  </si>
  <si>
    <t>13186.41269022764</t>
  </si>
  <si>
    <t>13189.20921687472</t>
  </si>
  <si>
    <t>13071.725373764888</t>
  </si>
  <si>
    <t>13150.049174335296</t>
  </si>
  <si>
    <t>13245.154611782555</t>
  </si>
  <si>
    <t>13351.448632812506</t>
  </si>
  <si>
    <t>13315.083878422973</t>
  </si>
  <si>
    <t>13284.315892819164</t>
  </si>
  <si>
    <t>13376.623565122156</t>
  </si>
  <si>
    <t>13603.20043290339</t>
  </si>
  <si>
    <t>13569.633443658126</t>
  </si>
  <si>
    <t>13687.11604827077</t>
  </si>
  <si>
    <t>13723.479564163112</t>
  </si>
  <si>
    <t>13611.590012844628</t>
  </si>
  <si>
    <t>13547.253799498367</t>
  </si>
  <si>
    <t>13810.194183171943</t>
  </si>
  <si>
    <t>13785.021727856665</t>
  </si>
  <si>
    <t>13821.380289760264</t>
  </si>
  <si>
    <t>13919.285969346161</t>
  </si>
  <si>
    <t>13947.256189805705</t>
  </si>
  <si>
    <t>13936.0688447202</t>
  </si>
  <si>
    <t>13927.6755492874</t>
  </si>
  <si>
    <t>14039.565100605883</t>
  </si>
  <si>
    <t>13812.990709819023</t>
  </si>
  <si>
    <t>13964.041542174116</t>
  </si>
  <si>
    <t>13913.694154549188</t>
  </si>
  <si>
    <t>14226.978210356134</t>
  </si>
  <si>
    <t>14171.035292442672</t>
  </si>
  <si>
    <t>14204.602281687936</t>
  </si>
  <si>
    <t>14221.38639555916</t>
  </si>
  <si>
    <t>14277.330551969806</t>
  </si>
  <si>
    <t>14260.548915092957</t>
  </si>
  <si>
    <t>14101.103548807878</t>
  </si>
  <si>
    <t>14140.267306838861</t>
  </si>
  <si>
    <t>13835.369115481595</t>
  </si>
  <si>
    <t>13924.881499634694</t>
  </si>
  <si>
    <t>13628.374126715853</t>
  </si>
  <si>
    <t>13622.536633731626</t>
  </si>
  <si>
    <t>13617.108301206312</t>
  </si>
  <si>
    <t>13698.569357740686</t>
  </si>
  <si>
    <t>13704.001297131466</t>
  </si>
  <si>
    <t>13663.267763143058</t>
  </si>
  <si>
    <t>13625.251401138528</t>
  </si>
  <si>
    <t>13720.292306149853</t>
  </si>
  <si>
    <t>13818.049180856568</t>
  </si>
  <si>
    <t>13983.69087048617</t>
  </si>
  <si>
    <t>13994.553546979243</t>
  </si>
  <si>
    <t>14021.706030202213</t>
  </si>
  <si>
    <t>13989.122809876952</t>
  </si>
  <si>
    <t>14051.576887697549</t>
  </si>
  <si>
    <t>14097.73995649976</t>
  </si>
  <si>
    <t>14076.018210379081</t>
  </si>
  <si>
    <t>14043.432585476843</t>
  </si>
  <si>
    <t>13907.658146477112</t>
  </si>
  <si>
    <t>13885.933995779456</t>
  </si>
  <si>
    <t>13970.114628874686</t>
  </si>
  <si>
    <t>13853.350775454195</t>
  </si>
  <si>
    <t>13728.440215236024</t>
  </si>
  <si>
    <t>13891.367137458725</t>
  </si>
  <si>
    <t>13951.10644787242</t>
  </si>
  <si>
    <t>13948.39047817703</t>
  </si>
  <si>
    <t>13869.644189049559</t>
  </si>
  <si>
    <t>14016.277697676896</t>
  </si>
  <si>
    <t>13883.220430661044</t>
  </si>
  <si>
    <t>13880.504460965652</t>
  </si>
  <si>
    <t>13921.235590377084</t>
  </si>
  <si>
    <t>14059.72359449523</t>
  </si>
  <si>
    <t>14287.82176652241</t>
  </si>
  <si>
    <t>14304.113977829284</t>
  </si>
  <si>
    <t>14380.147904126832</t>
  </si>
  <si>
    <t>14396.43771085673</t>
  </si>
  <si>
    <t>14420.877831249774</t>
  </si>
  <si>
    <t>14450.747486456623</t>
  </si>
  <si>
    <t>14545.788391467946</t>
  </si>
  <si>
    <t>14594.668632254037</t>
  </si>
  <si>
    <t>14695.137869790675</t>
  </si>
  <si>
    <t>14673.417325958486</t>
  </si>
  <si>
    <t>14667.985386567705</t>
  </si>
  <si>
    <t>14741.303343169864</t>
  </si>
  <si>
    <t>14754.878382492858</t>
  </si>
  <si>
    <t>14703.283374299866</t>
  </si>
  <si>
    <t>14749.44644310208</t>
  </si>
  <si>
    <t>14809.186955804265</t>
  </si>
  <si>
    <t>15001.984735522303</t>
  </si>
  <si>
    <t>14912.375769901759</t>
  </si>
  <si>
    <t>15110.601882145113</t>
  </si>
  <si>
    <t>15224.650968158701</t>
  </si>
  <si>
    <t>15431.023787199736</t>
  </si>
  <si>
    <t>15401.156536569866</t>
  </si>
  <si>
    <t>15493.479067308823</t>
  </si>
  <si>
    <t>15474.470886306559</t>
  </si>
  <si>
    <t>15602.09741622012</t>
  </si>
  <si>
    <t>15572.22896330176</t>
  </si>
  <si>
    <t>15645.54571761543</t>
  </si>
  <si>
    <t>15838.341092756493</t>
  </si>
  <si>
    <t>15642.828545631552</t>
  </si>
  <si>
    <t>15729.723946133683</t>
  </si>
  <si>
    <t>15659.121959226915</t>
  </si>
  <si>
    <t>15819.336518619693</t>
  </si>
  <si>
    <t>15922.518118986256</t>
  </si>
  <si>
    <t>15822.048881449617</t>
  </si>
  <si>
    <t>15900.796372865578</t>
  </si>
  <si>
    <t>15936.09556288623</t>
  </si>
  <si>
    <t>15974.113127179247</t>
  </si>
  <si>
    <t>16014.845458879168</t>
  </si>
  <si>
    <t>15963.252855263154</t>
  </si>
  <si>
    <t>15702.56665375676</t>
  </si>
  <si>
    <t>15694.421149247566</t>
  </si>
  <si>
    <t>15691.705179552177</t>
  </si>
  <si>
    <t>15748.732127135949</t>
  </si>
  <si>
    <t>15794.893993649672</t>
  </si>
  <si>
    <t>15789.463256547378</t>
  </si>
  <si>
    <t>15784.033721733576</t>
  </si>
  <si>
    <t>15860.064041165659</t>
  </si>
  <si>
    <t>15949.67541136318</t>
  </si>
  <si>
    <t>16210.35680371562</t>
  </si>
  <si>
    <t>16226.65021731098</t>
  </si>
  <si>
    <t>16327.121859424598</t>
  </si>
  <si>
    <t>16479.18730744272</t>
  </si>
  <si>
    <t>16161.478967506504</t>
  </si>
  <si>
    <t>15762.910906936571</t>
  </si>
  <si>
    <t>15914.829079575577</t>
  </si>
  <si>
    <t>15698.94657688702</t>
  </si>
  <si>
    <t>15866.85698754694</t>
  </si>
  <si>
    <t>15781.564281096373</t>
  </si>
  <si>
    <t>16010.777885666961</t>
  </si>
  <si>
    <t>16314.609608910861</t>
  </si>
  <si>
    <t>16229.323835511459</t>
  </si>
  <si>
    <t>15976.128806960662</t>
  </si>
  <si>
    <t>16032.098173508284</t>
  </si>
  <si>
    <t>16298.619681907001</t>
  </si>
  <si>
    <t>16253.311037034307</t>
  </si>
  <si>
    <t>16200.005117642622</t>
  </si>
  <si>
    <t>16359.919409292086</t>
  </si>
  <si>
    <t>16719.72396560919</t>
  </si>
  <si>
    <t>16613.11559335141</t>
  </si>
  <si>
    <t>16623.77515951781</t>
  </si>
  <si>
    <t>16994.24043750984</t>
  </si>
  <si>
    <t>17042.213685047005</t>
  </si>
  <si>
    <t>17132.8309747924</t>
  </si>
  <si>
    <t>17119.505650453008</t>
  </si>
  <si>
    <t>17242.10741624023</t>
  </si>
  <si>
    <t>17156.817020806717</t>
  </si>
  <si>
    <t>16767.69605763783</t>
  </si>
  <si>
    <t>16535.822472436885</t>
  </si>
  <si>
    <t>16847.652625708295</t>
  </si>
  <si>
    <t>16698.40252225934</t>
  </si>
  <si>
    <t>16738.37849527752</t>
  </si>
  <si>
    <t>16868.97291354962</t>
  </si>
  <si>
    <t>16570.471551143182</t>
  </si>
  <si>
    <t>16805.010894517123</t>
  </si>
  <si>
    <t>16996.905040174308</t>
  </si>
  <si>
    <t>16954.262153474607</t>
  </si>
  <si>
    <t>16631.771278528267</t>
  </si>
  <si>
    <t>16621.11055685334</t>
  </si>
  <si>
    <t>16725.0520154296</t>
  </si>
  <si>
    <t>16618.445954188872</t>
  </si>
  <si>
    <t>16754.370733298434</t>
  </si>
  <si>
    <t>16639.766242030197</t>
  </si>
  <si>
    <t>17228.77978088378</t>
  </si>
  <si>
    <t>16935.606468297752</t>
  </si>
  <si>
    <t>16922.2788329413</t>
  </si>
  <si>
    <t>16900.95738959145</t>
  </si>
  <si>
    <t>16946.26487895562</t>
  </si>
  <si>
    <t>16810.340099846057</t>
  </si>
  <si>
    <t>16701.064813906756</t>
  </si>
  <si>
    <t>16789.020967513265</t>
  </si>
  <si>
    <t>16882.300548906067</t>
  </si>
  <si>
    <t>16349.257532108633</t>
  </si>
  <si>
    <t>16426.551808531687</t>
  </si>
  <si>
    <t>16807.67434167306</t>
  </si>
  <si>
    <t>16930.27495195176</t>
  </si>
  <si>
    <t>17098.183051594628</t>
  </si>
  <si>
    <t>17252.763515881044</t>
  </si>
  <si>
    <t>17268.758064919013</t>
  </si>
  <si>
    <t>17079.528521926295</t>
  </si>
  <si>
    <t>17130.166372127933</t>
  </si>
  <si>
    <t>17050.209804057464</t>
  </si>
  <si>
    <t>16717.05705192767</t>
  </si>
  <si>
    <t>17063.535128396856</t>
  </si>
  <si>
    <t>17151.487815477783</t>
  </si>
  <si>
    <t>17215.452145527335</t>
  </si>
  <si>
    <t>17322.06167329364</t>
  </si>
  <si>
    <t>17247.43546606064</t>
  </si>
  <si>
    <t>17076.861608244777</t>
  </si>
  <si>
    <t>17420.673926540963</t>
  </si>
  <si>
    <t>17178.141930682148</t>
  </si>
  <si>
    <t>17375.364126159744</t>
  </si>
  <si>
    <t>17418.009323876497</t>
  </si>
  <si>
    <t>17311.399796110192</t>
  </si>
  <si>
    <t>17316.732467964706</t>
  </si>
  <si>
    <t>17378.02988433274</t>
  </si>
  <si>
    <t>17351.37923565395</t>
  </si>
  <si>
    <t>17292.74411093333</t>
  </si>
  <si>
    <t>17124.83601129047</t>
  </si>
  <si>
    <t>17250.10237974216</t>
  </si>
  <si>
    <t>17020.892241697155</t>
  </si>
  <si>
    <t>17143.489385450266</t>
  </si>
  <si>
    <t>16999.568487330245</t>
  </si>
  <si>
    <t>16828.99578502291</t>
  </si>
  <si>
    <t>16669.083804390506</t>
  </si>
  <si>
    <t>16554.480468630798</t>
  </si>
  <si>
    <t>16537.76831671376</t>
  </si>
  <si>
    <t>16621.574641922158</t>
  </si>
  <si>
    <t>16556.10077294406</t>
  </si>
  <si>
    <t>16506.34222210566</t>
  </si>
  <si>
    <t>16540.386590222184</t>
  </si>
  <si>
    <t>16697.51819868049</t>
  </si>
  <si>
    <t>16632.048871373696</t>
  </si>
  <si>
    <t>16514.199313466597</t>
  </si>
  <si>
    <t>16668.712648416476</t>
  </si>
  <si>
    <t>16802.27525362762</t>
  </si>
  <si>
    <t>17106.06424109269</t>
  </si>
  <si>
    <t>17072.021008393993</t>
  </si>
  <si>
    <t>17040.592642950243</t>
  </si>
  <si>
    <t>17142.728018135465</t>
  </si>
  <si>
    <t>17166.29929221828</t>
  </si>
  <si>
    <t>17331.286856619692</t>
  </si>
  <si>
    <t>17305.09844444628</t>
  </si>
  <si>
    <t>17179.39065976042</t>
  </si>
  <si>
    <t>17265.815258477247</t>
  </si>
  <si>
    <t>17729.356398744705</t>
  </si>
  <si>
    <t>17988.625653223884</t>
  </si>
  <si>
    <t>18310.74709691926</t>
  </si>
  <si>
    <t>18473.11638781224</t>
  </si>
  <si>
    <t>18556.920442184986</t>
  </si>
  <si>
    <t>18425.97611048227</t>
  </si>
  <si>
    <t>18449.546249147257</t>
  </si>
  <si>
    <t>18478.35179941127</t>
  </si>
  <si>
    <t>18567.39694247218</t>
  </si>
  <si>
    <t>18538.586850536863</t>
  </si>
  <si>
    <t>18674.76886467426</t>
  </si>
  <si>
    <t>18543.824532971543</t>
  </si>
  <si>
    <t>18638.10622304931</t>
  </si>
  <si>
    <t>18863.32656774066</t>
  </si>
  <si>
    <t>18968.085893523443</t>
  </si>
  <si>
    <t>18975.938443213076</t>
  </si>
  <si>
    <t>18989.03208159087</t>
  </si>
  <si>
    <t>18706.197230118007</t>
  </si>
  <si>
    <t>18758.57178362918</t>
  </si>
  <si>
    <t>18855.47174721538</t>
  </si>
  <si>
    <t>18954.98998431</t>
  </si>
  <si>
    <t>18824.04565260728</t>
  </si>
  <si>
    <t>18899.992615619092</t>
  </si>
  <si>
    <t>19201.162194157907</t>
  </si>
  <si>
    <t>19253.53901850473</t>
  </si>
  <si>
    <t>19489.239269736754</t>
  </si>
  <si>
    <t>19473.527357850537</t>
  </si>
  <si>
    <t>19381.865076699025</t>
  </si>
  <si>
    <t>19599.23287170074</t>
  </si>
  <si>
    <t>19515.427681910165</t>
  </si>
  <si>
    <t>19368.77143832123</t>
  </si>
  <si>
    <t>19557.32914138763</t>
  </si>
  <si>
    <t>19468.287404580195</t>
  </si>
  <si>
    <t>19536.378411648897</t>
  </si>
  <si>
    <t>19562.567959240136</t>
  </si>
  <si>
    <t>19575.660462200103</t>
  </si>
  <si>
    <t>19460.42804238361</t>
  </si>
  <si>
    <t>19554.7108678792</t>
  </si>
  <si>
    <t>19764.222706937813</t>
  </si>
  <si>
    <t>18897.372071275007</t>
  </si>
  <si>
    <t>18963.128561402267</t>
  </si>
  <si>
    <t>18897.226084537255</t>
  </si>
  <si>
    <t>18582.346348630665</t>
  </si>
  <si>
    <t>18506.672898825185</t>
  </si>
  <si>
    <t>16849.293440541245</t>
  </si>
  <si>
    <t>16265.556224864447</t>
  </si>
  <si>
    <t>16313.272828729776</t>
  </si>
  <si>
    <t>15976.873409127218</t>
  </si>
  <si>
    <t>16031.748899974225</t>
  </si>
  <si>
    <t>15988.80281868649</t>
  </si>
  <si>
    <t>16129.566334621912</t>
  </si>
  <si>
    <t>15912.458941868555</t>
  </si>
  <si>
    <t>15638.088728235865</t>
  </si>
  <si>
    <t>15416.209778533152</t>
  </si>
  <si>
    <t>15480.357861289327</t>
  </si>
  <si>
    <t>15236.401702925083</t>
  </si>
  <si>
    <t>15560.865339681932</t>
  </si>
  <si>
    <t>15677.964338003994</t>
  </si>
  <si>
    <t>15846.293156516345</t>
  </si>
  <si>
    <t>15985.350662910309</t>
  </si>
  <si>
    <t>16148.8004005626</t>
  </si>
  <si>
    <t>16078.053199251422</t>
  </si>
  <si>
    <t>16053.65779495113</t>
  </si>
  <si>
    <t>16163.437643142777</t>
  </si>
  <si>
    <t>16302.491976494777</t>
  </si>
  <si>
    <t>16461.06686400963</t>
  </si>
  <si>
    <t>16746.495738524696</t>
  </si>
  <si>
    <t>16470.822910368435</t>
  </si>
  <si>
    <t>16885.552187238005</t>
  </si>
  <si>
    <t>16946.540169148415</t>
  </si>
  <si>
    <t>16961.1795270899</t>
  </si>
  <si>
    <t>16936.78094974764</t>
  </si>
  <si>
    <t>17085.595560181067</t>
  </si>
  <si>
    <t>17314.91447596513</t>
  </si>
  <si>
    <t>17446.653889909336</t>
  </si>
  <si>
    <t>17706.1611269394</t>
  </si>
  <si>
    <t>17764.447792457744</t>
  </si>
  <si>
    <t>17891.15899256958</t>
  </si>
  <si>
    <t>18154.721377229704</t>
  </si>
  <si>
    <t>18192.736535320368</t>
  </si>
  <si>
    <t>18354.926575312933</t>
  </si>
  <si>
    <t>18557.669149286747</t>
  </si>
  <si>
    <t>18593.150104528784</t>
  </si>
  <si>
    <t>18973.287935586904</t>
  </si>
  <si>
    <t>18950.477994587985</t>
  </si>
  <si>
    <t>19089.8633819849</t>
  </si>
  <si>
    <t>19229.24242329789</t>
  </si>
  <si>
    <t>19399.044590962214</t>
  </si>
  <si>
    <t>19305.272739479213</t>
  </si>
  <si>
    <t>19345.815754334573</t>
  </si>
  <si>
    <t>19462.397546816494</t>
  </si>
  <si>
    <t>19358.493114661618</t>
  </si>
  <si>
    <t>19457.32702575794</t>
  </si>
  <si>
    <t>19505.476879881786</t>
  </si>
  <si>
    <t>19535.889429426577</t>
  </si>
  <si>
    <t>19404.106650575533</t>
  </si>
  <si>
    <t>19254.588682506743</t>
  </si>
  <si>
    <t>19333.148970814073</t>
  </si>
  <si>
    <t>19492.807980999976</t>
  </si>
  <si>
    <t>19677.811135033426</t>
  </si>
  <si>
    <t>19495.34006848729</t>
  </si>
  <si>
    <t>19685.413743579298</t>
  </si>
  <si>
    <t>19546.02835618238</t>
  </si>
  <si>
    <t>19378.76039136668</t>
  </si>
  <si>
    <t>19279.932826354285</t>
  </si>
  <si>
    <t>19563.76143003882</t>
  </si>
  <si>
    <t>19475.062214975682</t>
  </si>
  <si>
    <t>19459.86545932918</t>
  </si>
  <si>
    <t>19576.434559643247</t>
  </si>
  <si>
    <t>19383.835143147855</t>
  </si>
  <si>
    <t>19300.200103059346</t>
  </si>
  <si>
    <t>19469.998040001054</t>
  </si>
  <si>
    <t>19452.25862006069</t>
  </si>
  <si>
    <t>19538.42574763651</t>
  </si>
  <si>
    <t>19436.91167376122</t>
  </si>
  <si>
    <t>19480.054467665792</t>
  </si>
  <si>
    <t>19304.953319921497</t>
  </si>
  <si>
    <t>19183.142354282816</t>
  </si>
  <si>
    <t>19320.18392134895</t>
  </si>
  <si>
    <t>19244.045721740848</t>
  </si>
  <si>
    <t>19457.21279624723</t>
  </si>
  <si>
    <t>19368.395120950772</t>
  </si>
  <si>
    <t>20637.258641233264</t>
  </si>
  <si>
    <t>20358.109216765057</t>
  </si>
  <si>
    <t>20063.735536953325</t>
  </si>
  <si>
    <t>19952.071959515684</t>
  </si>
  <si>
    <t>20238.836684697617</t>
  </si>
  <si>
    <t>20081.49611050678</t>
  </si>
  <si>
    <t>20215.997128640367</t>
  </si>
  <si>
    <t>20365.724517478786</t>
  </si>
  <si>
    <t>20599.19059910987</t>
  </si>
  <si>
    <t>20863.11576823455</t>
  </si>
  <si>
    <t>20548.440965936807</t>
  </si>
  <si>
    <t>20205.845509716706</t>
  </si>
  <si>
    <t>19919.08289989608</t>
  </si>
  <si>
    <t>19523.2201980161</t>
  </si>
  <si>
    <t>19733.898956115856</t>
  </si>
  <si>
    <t>19574.666647450325</t>
  </si>
  <si>
    <t>19425.22841784375</t>
  </si>
  <si>
    <t>19461.973550772986</t>
  </si>
  <si>
    <t>19633.457636387113</t>
  </si>
  <si>
    <t>18580.051608388465</t>
  </si>
  <si>
    <t>18603.344316191415</t>
  </si>
  <si>
    <t>18689.52378116386</t>
  </si>
  <si>
    <t>18731.449974519044</t>
  </si>
  <si>
    <t>18812.97722219921</t>
  </si>
  <si>
    <t>18840.927371358703</t>
  </si>
  <si>
    <t>18857.230493816474</t>
  </si>
  <si>
    <t>18892.16769545787</t>
  </si>
  <si>
    <t>18584.708297775906</t>
  </si>
  <si>
    <t>18365.757382560354</t>
  </si>
  <si>
    <t>18458.925839246585</t>
  </si>
  <si>
    <t>18834.43676223938</t>
  </si>
  <si>
    <t>18568.54867847763</t>
  </si>
  <si>
    <t>18251.352397500734</t>
  </si>
  <si>
    <t>18393.62414474879</t>
  </si>
  <si>
    <t>18335.315320428548</t>
  </si>
  <si>
    <t>18442.603324469965</t>
  </si>
  <si>
    <t>18556.886137920825</t>
  </si>
  <si>
    <t>18384.294500149725</t>
  </si>
  <si>
    <t>17894.50076370607</t>
  </si>
  <si>
    <t>17567.97483813011</t>
  </si>
  <si>
    <t>18001.93029959954</t>
  </si>
  <si>
    <t>18396.079121178176</t>
  </si>
  <si>
    <t>18664.490606420502</t>
  </si>
  <si>
    <t>18678.998683284586</t>
  </si>
  <si>
    <t>18855.518309730785</t>
  </si>
  <si>
    <t>18180.868609037352</t>
  </si>
  <si>
    <t>18490.383631337507</t>
  </si>
  <si>
    <t>18478.296248007846</t>
  </si>
  <si>
    <t>18074.470683919946</t>
  </si>
  <si>
    <t>18154.271138300803</t>
  </si>
  <si>
    <t>17905.205095905785</t>
  </si>
  <si>
    <t>17798.805160245578</t>
  </si>
  <si>
    <t>17977.745480226196</t>
  </si>
  <si>
    <t>18139.759040351117</t>
  </si>
  <si>
    <t>18487.9689694315</t>
  </si>
  <si>
    <t>18536.330566006975</t>
  </si>
  <si>
    <t>18514.566440168048</t>
  </si>
  <si>
    <t>18176.031243054123</t>
  </si>
  <si>
    <t>17934.223260176754</t>
  </si>
  <si>
    <t>18221.976167180786</t>
  </si>
  <si>
    <t>18367.060956907208</t>
  </si>
  <si>
    <t>18497.641690855155</t>
  </si>
  <si>
    <t>18584.692162582447</t>
  </si>
  <si>
    <t>18466.204843592575</t>
  </si>
  <si>
    <t>18057.545934607053</t>
  </si>
  <si>
    <t>18427.515968440755</t>
  </si>
  <si>
    <t>18301.772600476037</t>
  </si>
  <si>
    <t>18043.035847200168</t>
  </si>
  <si>
    <t>18260.667052875408</t>
  </si>
  <si>
    <t>18091.399454318445</t>
  </si>
  <si>
    <t>18045.45251964898</t>
  </si>
  <si>
    <t>18202.628713790673</t>
  </si>
  <si>
    <t>18185.70396447778</t>
  </si>
  <si>
    <t>18229.23221615563</t>
  </si>
  <si>
    <t>18195.378696444237</t>
  </si>
  <si>
    <t>18296.937245035613</t>
  </si>
  <si>
    <t>18338.044803179044</t>
  </si>
  <si>
    <t>18354.973573577543</t>
  </si>
  <si>
    <t>18824.08548355381</t>
  </si>
  <si>
    <t>18821.6708216478</t>
  </si>
  <si>
    <t>19148.112603803653</t>
  </si>
  <si>
    <t>19008.35776304711</t>
  </si>
  <si>
    <t>19115.670485139737</t>
  </si>
  <si>
    <t>19302.841967354492</t>
  </si>
  <si>
    <t>19242.943876177287</t>
  </si>
  <si>
    <t>19547.410425499933</t>
  </si>
  <si>
    <t>19380.205643858513</t>
  </si>
  <si>
    <t>19747.057325805272</t>
  </si>
  <si>
    <t>19677.182921241205</t>
  </si>
  <si>
    <t>19891.804344340842</t>
  </si>
  <si>
    <t>19924.248473547566</t>
  </si>
  <si>
    <t>19856.867142058814</t>
  </si>
  <si>
    <t>19899.291605737995</t>
  </si>
  <si>
    <t>20004.1052231269</t>
  </si>
  <si>
    <t>19759.536764981454</t>
  </si>
  <si>
    <t>19929.2386407838</t>
  </si>
  <si>
    <t>21017.328321247503</t>
  </si>
  <si>
    <t>21256.906612156712</t>
  </si>
  <si>
    <t>20987.379275658903</t>
  </si>
  <si>
    <t>20957.430230070295</t>
  </si>
  <si>
    <t>21044.778262132386</t>
  </si>
  <si>
    <t>21563.86623455467</t>
  </si>
  <si>
    <t>21578.83874680617</t>
  </si>
  <si>
    <t>21628.752482425305</t>
  </si>
  <si>
    <t>21711.104315622753</t>
  </si>
  <si>
    <t>21728.577943120777</t>
  </si>
  <si>
    <t>21623.758294103467</t>
  </si>
  <si>
    <t>21778.485647111505</t>
  </si>
  <si>
    <t>21756.02788400566</t>
  </si>
  <si>
    <t>21663.69169525014</t>
  </si>
  <si>
    <t>21169.55656955182</t>
  </si>
  <si>
    <t>21024.81357210185</t>
  </si>
  <si>
    <t>21179.542935652695</t>
  </si>
  <si>
    <t>21057.25569076577</t>
  </si>
  <si>
    <t>20815.184326781247</t>
  </si>
  <si>
    <t>20727.83629471916</t>
  </si>
  <si>
    <t>21135.463169285147</t>
  </si>
  <si>
    <t>20512.73718007223</t>
  </si>
  <si>
    <t>20118.880256071952</t>
  </si>
  <si>
    <t>21236.584829314743</t>
  </si>
  <si>
    <t>21071.590538669836</t>
  </si>
  <si>
    <t>21111.562387662583</t>
  </si>
  <si>
    <t>21007.63858181484</t>
  </si>
  <si>
    <t>21596.539433634574</t>
  </si>
  <si>
    <t>22284.03636952845</t>
  </si>
  <si>
    <t>21407.346351980166</t>
  </si>
  <si>
    <t>22305.357976384963</t>
  </si>
  <si>
    <t>21980.26189452668</t>
  </si>
  <si>
    <t>21937.620824766076</t>
  </si>
  <si>
    <t>22846.29646852777</t>
  </si>
  <si>
    <t>22697.07309191368</t>
  </si>
  <si>
    <t>22513.20558808045</t>
  </si>
  <si>
    <t>22843.629391712333</t>
  </si>
  <si>
    <t>22609.134595339157</t>
  </si>
  <si>
    <t>22944.890408649488</t>
  </si>
  <si>
    <t>22968.870516511743</t>
  </si>
  <si>
    <t>22483.89347053975</t>
  </si>
  <si>
    <t>22126.822482230178</t>
  </si>
  <si>
    <t>21460.642865287966</t>
  </si>
  <si>
    <t>21162.19396810737</t>
  </si>
  <si>
    <t>21074.257615485272</t>
  </si>
  <si>
    <t>21657.83288948383</t>
  </si>
  <si>
    <t>21164.858900970383</t>
  </si>
  <si>
    <t>20829.103087660053</t>
  </si>
  <si>
    <t>20653.230382415855</t>
  </si>
  <si>
    <t>20360.111350961284</t>
  </si>
  <si>
    <t>20098.971513862845</t>
  </si>
  <si>
    <t>19818.991032982285</t>
  </si>
  <si>
    <t>20089.825087072026</t>
  </si>
  <si>
    <t>20253.813249659568</t>
  </si>
  <si>
    <t>20437.67646329422</t>
  </si>
  <si>
    <t>20445.13310586168</t>
  </si>
  <si>
    <t>20368.105788229805</t>
  </si>
  <si>
    <t>21130.906329182057</t>
  </si>
  <si>
    <t>21041.45460577088</t>
  </si>
  <si>
    <t>20919.7034255333</t>
  </si>
  <si>
    <t>20735.83821279876</t>
  </si>
  <si>
    <t>19652.515990139</t>
  </si>
  <si>
    <t>19821.473915038263</t>
  </si>
  <si>
    <t>20489.854969367505</t>
  </si>
  <si>
    <t>20773.10943103677</t>
  </si>
  <si>
    <t>20469.97791922051</t>
  </si>
  <si>
    <t>20882.43820459494</t>
  </si>
  <si>
    <t>20912.250781165603</t>
  </si>
  <si>
    <t>20870.011799715758</t>
  </si>
  <si>
    <t>20681.172826469734</t>
  </si>
  <si>
    <t>19992.91872019327</t>
  </si>
  <si>
    <t>20641.422724375516</t>
  </si>
  <si>
    <t>20141.997595845656</t>
  </si>
  <si>
    <t>20268.720537494843</t>
  </si>
  <si>
    <t>20693.6012304488</t>
  </si>
  <si>
    <t>20616.575911916807</t>
  </si>
  <si>
    <t>20474.94768153223</t>
  </si>
  <si>
    <t>20547.093197247286</t>
  </si>
  <si>
    <t>20198.80001995072</t>
  </si>
  <si>
    <t>20037.09283033086</t>
  </si>
  <si>
    <t>20141.577784870005</t>
  </si>
  <si>
    <t>20880.46309390951</t>
  </si>
  <si>
    <t>20773.485261814974</t>
  </si>
  <si>
    <t>21810.90615203733</t>
  </si>
  <si>
    <t>22156.714448178038</t>
  </si>
  <si>
    <t>22460.22778807215</t>
  </si>
  <si>
    <t>22589.591540668152</t>
  </si>
  <si>
    <t>22713.983531852547</t>
  </si>
  <si>
    <t>22893.108878762032</t>
  </si>
  <si>
    <t>23214.036377746</t>
  </si>
  <si>
    <t>22840.864402392574</t>
  </si>
  <si>
    <t>22646.813775748862</t>
  </si>
  <si>
    <t>22507.496504830237</t>
  </si>
  <si>
    <t>22537.34906339858</t>
  </si>
  <si>
    <t>22910.52303785189</t>
  </si>
  <si>
    <t>22811.00984472435</t>
  </si>
  <si>
    <t>23263.791974759828</t>
  </si>
  <si>
    <t>23151.8403821538</t>
  </si>
  <si>
    <t>23241.404055158484</t>
  </si>
  <si>
    <t>23333.452609319025</t>
  </si>
  <si>
    <t>23082.18174669449</t>
  </si>
  <si>
    <t>23360.82028673151</t>
  </si>
  <si>
    <t>23209.064616334395</t>
  </si>
  <si>
    <t>22935.39983680886</t>
  </si>
  <si>
    <t>22932.914955653</t>
  </si>
  <si>
    <t>22940.37959462</t>
  </si>
  <si>
    <t>22922.96343643026</t>
  </si>
  <si>
    <t>22888.135118250542</t>
  </si>
  <si>
    <t>23114.525183718342</t>
  </si>
  <si>
    <t>23281.210132049455</t>
  </si>
  <si>
    <t>23388.183965944227</t>
  </si>
  <si>
    <t>23631.99218870165</t>
  </si>
  <si>
    <t>23676.772026104107</t>
  </si>
  <si>
    <t>23868.331774292306</t>
  </si>
  <si>
    <t>23719.06498325082</t>
  </si>
  <si>
    <t>24002.679282899215</t>
  </si>
  <si>
    <t>24094.725837959875</t>
  </si>
  <si>
    <t>24433.069495133583</t>
  </si>
  <si>
    <t>24141.996553817844</t>
  </si>
  <si>
    <t>24423.119975010726</t>
  </si>
  <si>
    <t>23997.699525088075</t>
  </si>
  <si>
    <t>23910.62872963879</t>
  </si>
  <si>
    <t>23629.503309346022</t>
  </si>
  <si>
    <t>24341.02094097304</t>
  </si>
  <si>
    <t>24261.408787191103</t>
  </si>
  <si>
    <t>24418.14221629947</t>
  </si>
  <si>
    <t>24736.58483412758</t>
  </si>
  <si>
    <t>24443.023013456215</t>
  </si>
  <si>
    <t>24530.097807105267</t>
  </si>
  <si>
    <t>24885.851625169067</t>
  </si>
  <si>
    <t>25010.243616353462</t>
  </si>
  <si>
    <t>24278.824945380842</t>
  </si>
  <si>
    <t>23475.258759593286</t>
  </si>
  <si>
    <t>21875.949468376573</t>
  </si>
  <si>
    <t>22262.906370866494</t>
  </si>
  <si>
    <t>22397.822475699733</t>
  </si>
  <si>
    <t>22440.54726266077</t>
  </si>
  <si>
    <t>22375.335555718295</t>
  </si>
  <si>
    <t>22957.733787104586</t>
  </si>
  <si>
    <t>22883.52947819169</t>
  </si>
  <si>
    <t>22872.284213182513</t>
  </si>
  <si>
    <t>23016.19653002309</t>
  </si>
  <si>
    <t>23238.813066798702</t>
  </si>
  <si>
    <t>23250.05652678942</t>
  </si>
  <si>
    <t>23142.121837904368</t>
  </si>
  <si>
    <t>23322.01178270048</t>
  </si>
  <si>
    <t>23279.286995739443</t>
  </si>
  <si>
    <t>23182.59757186357</t>
  </si>
  <si>
    <t>23119.63672294139</t>
  </si>
  <si>
    <t>23450.18253354667</t>
  </si>
  <si>
    <t>23056.672263982295</t>
  </si>
  <si>
    <t>23429.94827660399</t>
  </si>
  <si>
    <t>23559.660513215484</t>
  </si>
  <si>
    <t>23503.0587443298</t>
  </si>
  <si>
    <t>23642.205812434546</t>
  </si>
  <si>
    <t>23637.48929919715</t>
  </si>
  <si>
    <t>23604.47190151691</t>
  </si>
  <si>
    <t>23255.42104165415</t>
  </si>
  <si>
    <t>23573.811857946137</t>
  </si>
  <si>
    <t>23901.637505731378</t>
  </si>
  <si>
    <t>23870.975657142142</t>
  </si>
  <si>
    <t>23446.455170425652</t>
  </si>
  <si>
    <t>22986.556321882526</t>
  </si>
  <si>
    <t>23012.4998522159</t>
  </si>
  <si>
    <t>22847.40925377778</t>
  </si>
  <si>
    <t>21743.654905303818</t>
  </si>
  <si>
    <t>21529.25165735519</t>
  </si>
  <si>
    <t>21701.302329253485</t>
  </si>
  <si>
    <t>22163.24995952404</t>
  </si>
  <si>
    <t>21689.51806136739</t>
  </si>
  <si>
    <t>21541.034121434783</t>
  </si>
  <si>
    <t>21267.638384954767</t>
  </si>
  <si>
    <t>21665.947721788696</t>
  </si>
  <si>
    <t>21918.134301402846</t>
  </si>
  <si>
    <t>21953.487105061133</t>
  </si>
  <si>
    <t>21512.752239269455</t>
  </si>
  <si>
    <t>22118.468659272974</t>
  </si>
  <si>
    <t>22462.570003069563</t>
  </si>
  <si>
    <t>22264.59502410576</t>
  </si>
  <si>
    <t>22745.396039948864</t>
  </si>
  <si>
    <t>22879.738136895554</t>
  </si>
  <si>
    <t>22938.659476326033</t>
  </si>
  <si>
    <t>23018.79177642888</t>
  </si>
  <si>
    <t>23016.43600513556</t>
  </si>
  <si>
    <t>22481.426996255123</t>
  </si>
  <si>
    <t>22304.661174157183</t>
  </si>
  <si>
    <t>22443.716617497015</t>
  </si>
  <si>
    <t>22252.80895241316</t>
  </si>
  <si>
    <t>22398.93531724595</t>
  </si>
  <si>
    <t>22809.03252957898</t>
  </si>
  <si>
    <t>23219.126134299007</t>
  </si>
  <si>
    <t>23459.526642220557</t>
  </si>
  <si>
    <t>23683.429535862877</t>
  </si>
  <si>
    <t>23530.234053343636</t>
  </si>
  <si>
    <t>23544.37589632955</t>
  </si>
  <si>
    <t>23805.989168729975</t>
  </si>
  <si>
    <t>23525.228490296962</t>
  </si>
  <si>
    <t>23626.67997946238</t>
  </si>
  <si>
    <t>23419.0600471254</t>
  </si>
  <si>
    <t>23584.21115914855</t>
  </si>
  <si>
    <t>23761.15916570332</t>
  </si>
  <si>
    <t>23964.060340227654</t>
  </si>
  <si>
    <t>23938.108976064595</t>
  </si>
  <si>
    <t>24697.805534416293</t>
  </si>
  <si>
    <t>24310.87821661822</t>
  </si>
  <si>
    <t>24435.921691040374</t>
  </si>
  <si>
    <t>24553.887028743553</t>
  </si>
  <si>
    <t>24888.908010602503</t>
  </si>
  <si>
    <t>24638.8210617582</t>
  </si>
  <si>
    <t>24782.741371237444</t>
  </si>
  <si>
    <t>24570.402681087817</t>
  </si>
  <si>
    <t>24582.19957561944</t>
  </si>
  <si>
    <t>24688.368018791</t>
  </si>
  <si>
    <t>25063.49663825095</t>
  </si>
  <si>
    <t>24778.020809618294</t>
  </si>
  <si>
    <t>25207.41514392369</t>
  </si>
  <si>
    <t>25341.896133971135</t>
  </si>
  <si>
    <t>25499.97091308182</t>
  </si>
  <si>
    <t>25594.340657915258</t>
  </si>
  <si>
    <t>25825.554379315472</t>
  </si>
  <si>
    <t>25957.674186650092</t>
  </si>
  <si>
    <t>25801.960590252234</t>
  </si>
  <si>
    <t>25726.464072862884</t>
  </si>
  <si>
    <t>26030.814932746132</t>
  </si>
  <si>
    <t>26278.540698877605</t>
  </si>
  <si>
    <t>26151.137845549132</t>
  </si>
  <si>
    <t>26014.29928040186</t>
  </si>
  <si>
    <t>24839.36466118271</t>
  </si>
  <si>
    <t>24497.99388903004</t>
  </si>
  <si>
    <t>24781.359929999915</t>
  </si>
  <si>
    <t>24898.616839962226</t>
  </si>
  <si>
    <t>25169.770292584246</t>
  </si>
  <si>
    <t>25113.583794976515</t>
  </si>
  <si>
    <t>25267.48033763622</t>
  </si>
  <si>
    <t>25299.239790894415</t>
  </si>
  <si>
    <t>25052.26498466349</t>
  </si>
  <si>
    <t>25357.925209317167</t>
  </si>
  <si>
    <t>25206.316542590495</t>
  </si>
  <si>
    <t>25485.08068454078</t>
  </si>
  <si>
    <t>25546.212729471514</t>
  </si>
  <si>
    <t>25035.147937376732</t>
  </si>
  <si>
    <t>24952.007459797096</t>
  </si>
  <si>
    <t>24340.68514283592</t>
  </si>
  <si>
    <t>24641.45584978128</t>
  </si>
  <si>
    <t>24247.763762185827</t>
  </si>
  <si>
    <t>21.841322851473556</t>
  </si>
  <si>
    <t>24.375175766661226</t>
  </si>
  <si>
    <t>25.13614013938574</t>
  </si>
  <si>
    <t>24.949947242969497</t>
  </si>
  <si>
    <t>27.62938278913649</t>
  </si>
  <si>
    <t>27.16278350026475</t>
  </si>
  <si>
    <t>25.937957264972177</t>
  </si>
  <si>
    <t>33.80174676072663</t>
  </si>
  <si>
    <t>40.310885819275</t>
  </si>
  <si>
    <t>48.74166657090645</t>
  </si>
  <si>
    <t>51.45434912470668</t>
  </si>
  <si>
    <t>63.03310287446622</t>
  </si>
  <si>
    <t>55.831044486156095</t>
  </si>
  <si>
    <t>50.93434505899524</t>
  </si>
  <si>
    <t>68.8981692355987</t>
  </si>
  <si>
    <t>67.90527747472831</t>
  </si>
  <si>
    <t>62.28323700069821</t>
  </si>
  <si>
    <t>68.20659649782452</t>
  </si>
  <si>
    <t>70.9024805759935</t>
  </si>
  <si>
    <t>90.37034084542698</t>
  </si>
  <si>
    <t>86.24175641530876</t>
  </si>
  <si>
    <t>93.27972228348808</t>
  </si>
  <si>
    <t>24.65041724314266</t>
  </si>
  <si>
    <t>26.735902874476373</t>
  </si>
  <si>
    <t>25.618082897121177</t>
  </si>
  <si>
    <t>28.797151699520015</t>
  </si>
  <si>
    <t>27.620878332305626</t>
  </si>
  <si>
    <t>28.239067465403654</t>
  </si>
  <si>
    <t>26.90824834788179</t>
  </si>
  <si>
    <t>40.92648783549579</t>
  </si>
  <si>
    <t>48.805706875903944</t>
  </si>
  <si>
    <t>53.7180828174184</t>
  </si>
  <si>
    <t>61.33596291391516</t>
  </si>
  <si>
    <t>59.21938737928207</t>
  </si>
  <si>
    <t>55.29881224694241</t>
  </si>
  <si>
    <t>69.24775652673308</t>
  </si>
  <si>
    <t>68.67126532044385</t>
  </si>
  <si>
    <t>66.72280045601056</t>
  </si>
  <si>
    <t>76.81059367302481</t>
  </si>
  <si>
    <t>70.751982151887</t>
  </si>
  <si>
    <t>89.53713123100547</t>
  </si>
  <si>
    <t>90.07428427604795</t>
  </si>
  <si>
    <t>90.7599004121941</t>
  </si>
  <si>
    <t>104.15273618564952</t>
  </si>
  <si>
    <t>97.33322856557844</t>
  </si>
  <si>
    <t>567.0590315079082</t>
  </si>
  <si>
    <t>571.1738767613326</t>
  </si>
  <si>
    <t>1202.6316496281884</t>
  </si>
  <si>
    <t>47.7732841351025</t>
  </si>
  <si>
    <t>1860.1556636927683</t>
  </si>
  <si>
    <t>2180.5046005217823</t>
  </si>
  <si>
    <t>852.8673116994318</t>
  </si>
  <si>
    <t>2139.620438141681</t>
  </si>
  <si>
    <t>4172.752515135004</t>
  </si>
  <si>
    <t>3062.9057849916103</t>
  </si>
  <si>
    <t>3609.2280781114528</t>
  </si>
  <si>
    <t>2550.752641459793</t>
  </si>
  <si>
    <t>-184.616835922338</t>
  </si>
  <si>
    <t>-435.46208000560983</t>
  </si>
  <si>
    <t>-14.324997357695308</t>
  </si>
  <si>
    <t>-2008.8767490862733</t>
  </si>
  <si>
    <t>-1285.9496685388049</t>
  </si>
  <si>
    <t>-1085.255857006627</t>
  </si>
  <si>
    <t>-1042.3984206415068</t>
  </si>
  <si>
    <t>-600.185980974876</t>
  </si>
  <si>
    <t>-1634.520298105116</t>
  </si>
  <si>
    <t>-118.22503407527209</t>
  </si>
  <si>
    <t>-96.26630839826336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</si>
</sst>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8273</v>
      </c>
      <c r="I2" s="1" t="s">
        <v>9719</v>
      </c>
      <c r="J2" s="1" t="s">
        <v>11358</v>
      </c>
      <c r="K2" s="1" t="s">
        <v>11359</v>
      </c>
      <c r="L2" s="1" t="s">
        <v>1714</v>
      </c>
      <c r="M2" s="1" t="s">
        <v>1715</v>
      </c>
      <c r="N2" s="1" t="s">
        <v>13031</v>
      </c>
      <c r="O2" s="1" t="s">
        <v>1714</v>
      </c>
      <c r="P2" s="1" t="s">
        <v>13032</v>
      </c>
      <c r="Q2" s="1" t="s">
        <v>13039</v>
      </c>
      <c r="R2" s="1" t="s">
        <v>14048</v>
      </c>
      <c r="S2" s="1" t="s">
        <v>1714</v>
      </c>
      <c r="T2" s="1" t="s">
        <v>14049</v>
      </c>
      <c r="U2" s="1" t="s">
        <v>14053</v>
      </c>
      <c r="V2" s="1" t="s">
        <v>14056</v>
      </c>
      <c r="W2" s="1" t="s">
        <v>1714</v>
      </c>
      <c r="X2" s="1" t="s">
        <v>14057</v>
      </c>
      <c r="Y2" t="s">
        <v>14059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8274</v>
      </c>
      <c r="I3" s="1" t="s">
        <v>9720</v>
      </c>
      <c r="J3" s="1"/>
      <c r="K3" s="1" t="s">
        <v>11359</v>
      </c>
      <c r="L3" s="1" t="s">
        <v>1</v>
      </c>
      <c r="M3" s="1" t="s">
        <v>11360</v>
      </c>
      <c r="N3" s="1" t="s">
        <v>13031</v>
      </c>
      <c r="O3" s="1" t="s">
        <v>1</v>
      </c>
      <c r="P3" s="1" t="s">
        <v>13033</v>
      </c>
      <c r="Q3" s="1" t="s">
        <v>13033</v>
      </c>
      <c r="R3" s="1" t="s">
        <v>14048</v>
      </c>
      <c r="S3" s="1" t="s">
        <v>1</v>
      </c>
      <c r="T3" s="1"/>
      <c r="U3" s="1"/>
      <c r="V3" s="1" t="s">
        <v>14056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8275</v>
      </c>
      <c r="I4" s="1" t="s">
        <v>9721</v>
      </c>
      <c r="J4" s="1"/>
      <c r="K4" s="1" t="s">
        <v>11359</v>
      </c>
      <c r="L4" s="1" t="s">
        <v>2</v>
      </c>
      <c r="M4" s="1" t="s">
        <v>11361</v>
      </c>
      <c r="N4" s="1" t="s">
        <v>13031</v>
      </c>
      <c r="O4" s="1" t="s">
        <v>2</v>
      </c>
      <c r="P4" s="1" t="s">
        <v>13033</v>
      </c>
      <c r="Q4" s="1" t="s">
        <v>13033</v>
      </c>
      <c r="R4" s="1" t="s">
        <v>14048</v>
      </c>
      <c r="S4" s="1" t="s">
        <v>2</v>
      </c>
      <c r="T4" s="1"/>
      <c r="U4" s="1"/>
      <c r="V4" s="1" t="s">
        <v>14056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8276</v>
      </c>
      <c r="I5" s="1" t="s">
        <v>9722</v>
      </c>
      <c r="J5" s="1"/>
      <c r="K5" s="1" t="s">
        <v>11359</v>
      </c>
      <c r="L5" s="1" t="s">
        <v>3</v>
      </c>
      <c r="M5" s="1" t="s">
        <v>11362</v>
      </c>
      <c r="N5" s="1" t="s">
        <v>13031</v>
      </c>
      <c r="O5" s="1" t="s">
        <v>3</v>
      </c>
      <c r="P5" s="1" t="s">
        <v>13033</v>
      </c>
      <c r="Q5" s="1" t="s">
        <v>13033</v>
      </c>
      <c r="R5" s="1" t="s">
        <v>14048</v>
      </c>
      <c r="S5" s="1" t="s">
        <v>3</v>
      </c>
      <c r="T5" s="1"/>
      <c r="U5" s="1"/>
      <c r="V5" s="1" t="s">
        <v>14056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6669</v>
      </c>
      <c r="H6" s="1" t="s">
        <v>5063</v>
      </c>
      <c r="I6" s="1" t="s">
        <v>9723</v>
      </c>
      <c r="J6" s="1"/>
      <c r="K6" s="1" t="s">
        <v>11359</v>
      </c>
      <c r="L6" s="1" t="s">
        <v>4</v>
      </c>
      <c r="M6" s="1" t="s">
        <v>11363</v>
      </c>
      <c r="N6" s="1" t="s">
        <v>13031</v>
      </c>
      <c r="O6" s="1" t="s">
        <v>4</v>
      </c>
      <c r="P6" s="1" t="s">
        <v>13033</v>
      </c>
      <c r="Q6" s="1" t="s">
        <v>13033</v>
      </c>
      <c r="R6" s="1" t="s">
        <v>14048</v>
      </c>
      <c r="S6" s="1" t="s">
        <v>4</v>
      </c>
      <c r="T6" s="1"/>
      <c r="U6" s="1"/>
      <c r="V6" s="1" t="s">
        <v>14056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6670</v>
      </c>
      <c r="H7" s="1" t="s">
        <v>8277</v>
      </c>
      <c r="I7" s="1" t="s">
        <v>9724</v>
      </c>
      <c r="J7" s="1"/>
      <c r="K7" s="1" t="s">
        <v>11359</v>
      </c>
      <c r="L7" s="1" t="s">
        <v>5</v>
      </c>
      <c r="M7" s="1" t="s">
        <v>11364</v>
      </c>
      <c r="N7" s="1" t="s">
        <v>13031</v>
      </c>
      <c r="O7" s="1" t="s">
        <v>5</v>
      </c>
      <c r="P7" s="1" t="s">
        <v>13033</v>
      </c>
      <c r="Q7" s="1" t="s">
        <v>13033</v>
      </c>
      <c r="R7" s="1" t="s">
        <v>14048</v>
      </c>
      <c r="S7" s="1" t="s">
        <v>5</v>
      </c>
      <c r="T7" s="1"/>
      <c r="U7" s="1"/>
      <c r="V7" s="1" t="s">
        <v>14056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6671</v>
      </c>
      <c r="H8" s="1" t="s">
        <v>8278</v>
      </c>
      <c r="I8" s="1" t="s">
        <v>9725</v>
      </c>
      <c r="J8" s="1"/>
      <c r="K8" s="1" t="s">
        <v>11359</v>
      </c>
      <c r="L8" s="1" t="s">
        <v>6</v>
      </c>
      <c r="M8" s="1" t="s">
        <v>11365</v>
      </c>
      <c r="N8" s="1" t="s">
        <v>13031</v>
      </c>
      <c r="O8" s="1" t="s">
        <v>6</v>
      </c>
      <c r="P8" s="1" t="s">
        <v>13033</v>
      </c>
      <c r="Q8" s="1" t="s">
        <v>13033</v>
      </c>
      <c r="R8" s="1" t="s">
        <v>14048</v>
      </c>
      <c r="S8" s="1" t="s">
        <v>6</v>
      </c>
      <c r="T8" s="1"/>
      <c r="U8" s="1"/>
      <c r="V8" s="1" t="s">
        <v>14056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6672</v>
      </c>
      <c r="H9" s="1" t="s">
        <v>8279</v>
      </c>
      <c r="I9" s="1" t="s">
        <v>9726</v>
      </c>
      <c r="J9" s="1"/>
      <c r="K9" s="1" t="s">
        <v>11359</v>
      </c>
      <c r="L9" s="1" t="s">
        <v>7</v>
      </c>
      <c r="M9" s="1" t="s">
        <v>11366</v>
      </c>
      <c r="N9" s="1" t="s">
        <v>13031</v>
      </c>
      <c r="O9" s="1" t="s">
        <v>7</v>
      </c>
      <c r="P9" s="1" t="s">
        <v>13033</v>
      </c>
      <c r="Q9" s="1" t="s">
        <v>13033</v>
      </c>
      <c r="R9" s="1" t="s">
        <v>14048</v>
      </c>
      <c r="S9" s="1" t="s">
        <v>7</v>
      </c>
      <c r="T9" s="1"/>
      <c r="U9" s="1"/>
      <c r="V9" s="1" t="s">
        <v>14056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6673</v>
      </c>
      <c r="H10" s="1" t="s">
        <v>8280</v>
      </c>
      <c r="I10" s="1" t="s">
        <v>9727</v>
      </c>
      <c r="J10" s="1"/>
      <c r="K10" s="1" t="s">
        <v>11359</v>
      </c>
      <c r="L10" s="1" t="s">
        <v>8</v>
      </c>
      <c r="M10" s="1" t="s">
        <v>11367</v>
      </c>
      <c r="N10" s="1" t="s">
        <v>13031</v>
      </c>
      <c r="O10" s="1" t="s">
        <v>8</v>
      </c>
      <c r="P10" s="1" t="s">
        <v>13033</v>
      </c>
      <c r="Q10" s="1" t="s">
        <v>13033</v>
      </c>
      <c r="R10" s="1" t="s">
        <v>14048</v>
      </c>
      <c r="S10" s="1" t="s">
        <v>8</v>
      </c>
      <c r="T10" s="1"/>
      <c r="U10" s="1"/>
      <c r="V10" s="1" t="s">
        <v>14056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6674</v>
      </c>
      <c r="H11" s="1" t="s">
        <v>8281</v>
      </c>
      <c r="I11" s="1" t="s">
        <v>9728</v>
      </c>
      <c r="J11" s="1"/>
      <c r="K11" s="1" t="s">
        <v>11359</v>
      </c>
      <c r="L11" s="1" t="s">
        <v>9</v>
      </c>
      <c r="M11" s="1" t="s">
        <v>11368</v>
      </c>
      <c r="N11" s="1" t="s">
        <v>13031</v>
      </c>
      <c r="O11" s="1" t="s">
        <v>9</v>
      </c>
      <c r="P11" s="1" t="s">
        <v>13033</v>
      </c>
      <c r="Q11" s="1" t="s">
        <v>13033</v>
      </c>
      <c r="R11" s="1" t="s">
        <v>14048</v>
      </c>
      <c r="S11" s="1" t="s">
        <v>9</v>
      </c>
      <c r="T11" s="1"/>
      <c r="U11" s="1"/>
      <c r="V11" s="1" t="s">
        <v>14056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3397</v>
      </c>
      <c r="H12" s="1" t="s">
        <v>8282</v>
      </c>
      <c r="I12" s="1" t="s">
        <v>9729</v>
      </c>
      <c r="J12" s="1"/>
      <c r="K12" s="1" t="s">
        <v>11359</v>
      </c>
      <c r="L12" s="1" t="s">
        <v>10</v>
      </c>
      <c r="M12" s="1" t="s">
        <v>11369</v>
      </c>
      <c r="N12" s="1" t="s">
        <v>13031</v>
      </c>
      <c r="O12" s="1" t="s">
        <v>10</v>
      </c>
      <c r="P12" s="1" t="s">
        <v>13033</v>
      </c>
      <c r="Q12" s="1" t="s">
        <v>13033</v>
      </c>
      <c r="R12" s="1" t="s">
        <v>14048</v>
      </c>
      <c r="S12" s="1" t="s">
        <v>10</v>
      </c>
      <c r="T12" s="1"/>
      <c r="U12" s="1"/>
      <c r="V12" s="1" t="s">
        <v>14056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6675</v>
      </c>
      <c r="H13" s="1" t="s">
        <v>5069</v>
      </c>
      <c r="I13" s="1" t="s">
        <v>9730</v>
      </c>
      <c r="J13" s="1"/>
      <c r="K13" s="1" t="s">
        <v>11359</v>
      </c>
      <c r="L13" s="1" t="s">
        <v>11</v>
      </c>
      <c r="M13" s="1" t="s">
        <v>11370</v>
      </c>
      <c r="N13" s="1" t="s">
        <v>13031</v>
      </c>
      <c r="O13" s="1" t="s">
        <v>11</v>
      </c>
      <c r="P13" s="1" t="s">
        <v>13033</v>
      </c>
      <c r="Q13" s="1" t="s">
        <v>13033</v>
      </c>
      <c r="R13" s="1" t="s">
        <v>14048</v>
      </c>
      <c r="S13" s="1" t="s">
        <v>11</v>
      </c>
      <c r="T13" s="1"/>
      <c r="U13" s="1"/>
      <c r="V13" s="1" t="s">
        <v>14056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6676</v>
      </c>
      <c r="H14" s="1" t="s">
        <v>8283</v>
      </c>
      <c r="I14" s="1" t="s">
        <v>9731</v>
      </c>
      <c r="J14" s="1"/>
      <c r="K14" s="1" t="s">
        <v>11359</v>
      </c>
      <c r="L14" s="1" t="s">
        <v>12</v>
      </c>
      <c r="M14" s="1" t="s">
        <v>11371</v>
      </c>
      <c r="N14" s="1" t="s">
        <v>13031</v>
      </c>
      <c r="O14" s="1" t="s">
        <v>12</v>
      </c>
      <c r="P14" s="1" t="s">
        <v>13033</v>
      </c>
      <c r="Q14" s="1" t="s">
        <v>13033</v>
      </c>
      <c r="R14" s="1" t="s">
        <v>14048</v>
      </c>
      <c r="S14" s="1" t="s">
        <v>12</v>
      </c>
      <c r="T14" s="1"/>
      <c r="U14" s="1"/>
      <c r="V14" s="1" t="s">
        <v>14056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6677</v>
      </c>
      <c r="H15" s="1" t="s">
        <v>8284</v>
      </c>
      <c r="I15" s="1" t="s">
        <v>9732</v>
      </c>
      <c r="J15" s="1"/>
      <c r="K15" s="1" t="s">
        <v>11359</v>
      </c>
      <c r="L15" s="1" t="s">
        <v>13</v>
      </c>
      <c r="M15" s="1" t="s">
        <v>11372</v>
      </c>
      <c r="N15" s="1" t="s">
        <v>13031</v>
      </c>
      <c r="O15" s="1" t="s">
        <v>13</v>
      </c>
      <c r="P15" s="1" t="s">
        <v>13033</v>
      </c>
      <c r="Q15" s="1" t="s">
        <v>13033</v>
      </c>
      <c r="R15" s="1" t="s">
        <v>14048</v>
      </c>
      <c r="S15" s="1" t="s">
        <v>13</v>
      </c>
      <c r="T15" s="1"/>
      <c r="U15" s="1"/>
      <c r="V15" s="1" t="s">
        <v>14056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6678</v>
      </c>
      <c r="H16" s="1" t="s">
        <v>8285</v>
      </c>
      <c r="I16" s="1" t="s">
        <v>9733</v>
      </c>
      <c r="J16" s="1"/>
      <c r="K16" s="1" t="s">
        <v>11359</v>
      </c>
      <c r="L16" s="1" t="s">
        <v>14</v>
      </c>
      <c r="M16" s="1" t="s">
        <v>11373</v>
      </c>
      <c r="N16" s="1" t="s">
        <v>13031</v>
      </c>
      <c r="O16" s="1" t="s">
        <v>14</v>
      </c>
      <c r="P16" s="1" t="s">
        <v>13033</v>
      </c>
      <c r="Q16" s="1" t="s">
        <v>13033</v>
      </c>
      <c r="R16" s="1" t="s">
        <v>14048</v>
      </c>
      <c r="S16" s="1" t="s">
        <v>14</v>
      </c>
      <c r="T16" s="1"/>
      <c r="U16" s="1"/>
      <c r="V16" s="1" t="s">
        <v>14056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6679</v>
      </c>
      <c r="H17" s="1" t="s">
        <v>8286</v>
      </c>
      <c r="I17" s="1" t="s">
        <v>9734</v>
      </c>
      <c r="J17" s="1"/>
      <c r="K17" s="1" t="s">
        <v>11359</v>
      </c>
      <c r="L17" s="1" t="s">
        <v>15</v>
      </c>
      <c r="M17" s="1" t="s">
        <v>11374</v>
      </c>
      <c r="N17" s="1" t="s">
        <v>13031</v>
      </c>
      <c r="O17" s="1" t="s">
        <v>15</v>
      </c>
      <c r="P17" s="1" t="s">
        <v>13033</v>
      </c>
      <c r="Q17" s="1" t="s">
        <v>13033</v>
      </c>
      <c r="R17" s="1" t="s">
        <v>14048</v>
      </c>
      <c r="S17" s="1" t="s">
        <v>15</v>
      </c>
      <c r="T17" s="1"/>
      <c r="U17" s="1"/>
      <c r="V17" s="1" t="s">
        <v>14056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6680</v>
      </c>
      <c r="H18" s="1" t="s">
        <v>8287</v>
      </c>
      <c r="I18" s="1" t="s">
        <v>9735</v>
      </c>
      <c r="J18" s="1"/>
      <c r="K18" s="1" t="s">
        <v>11359</v>
      </c>
      <c r="L18" s="1" t="s">
        <v>16</v>
      </c>
      <c r="M18" s="1" t="s">
        <v>11375</v>
      </c>
      <c r="N18" s="1" t="s">
        <v>13031</v>
      </c>
      <c r="O18" s="1" t="s">
        <v>16</v>
      </c>
      <c r="P18" s="1" t="s">
        <v>13033</v>
      </c>
      <c r="Q18" s="1" t="s">
        <v>13033</v>
      </c>
      <c r="R18" s="1" t="s">
        <v>14048</v>
      </c>
      <c r="S18" s="1" t="s">
        <v>16</v>
      </c>
      <c r="T18" s="1"/>
      <c r="U18" s="1"/>
      <c r="V18" s="1" t="s">
        <v>14056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6681</v>
      </c>
      <c r="H19" s="1" t="s">
        <v>8285</v>
      </c>
      <c r="I19" s="1" t="s">
        <v>9736</v>
      </c>
      <c r="J19" s="1"/>
      <c r="K19" s="1" t="s">
        <v>11359</v>
      </c>
      <c r="L19" s="1" t="s">
        <v>17</v>
      </c>
      <c r="M19" s="1" t="s">
        <v>11376</v>
      </c>
      <c r="N19" s="1" t="s">
        <v>13031</v>
      </c>
      <c r="O19" s="1" t="s">
        <v>17</v>
      </c>
      <c r="P19" s="1" t="s">
        <v>13033</v>
      </c>
      <c r="Q19" s="1" t="s">
        <v>13033</v>
      </c>
      <c r="R19" s="1" t="s">
        <v>14048</v>
      </c>
      <c r="S19" s="1" t="s">
        <v>17</v>
      </c>
      <c r="T19" s="1"/>
      <c r="U19" s="1"/>
      <c r="V19" s="1" t="s">
        <v>14056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6682</v>
      </c>
      <c r="H20" s="1" t="s">
        <v>8288</v>
      </c>
      <c r="I20" s="1" t="s">
        <v>9737</v>
      </c>
      <c r="J20" s="1"/>
      <c r="K20" s="1" t="s">
        <v>11359</v>
      </c>
      <c r="L20" s="1" t="s">
        <v>18</v>
      </c>
      <c r="M20" s="1" t="s">
        <v>11377</v>
      </c>
      <c r="N20" s="1" t="s">
        <v>13031</v>
      </c>
      <c r="O20" s="1" t="s">
        <v>18</v>
      </c>
      <c r="P20" s="1" t="s">
        <v>13033</v>
      </c>
      <c r="Q20" s="1" t="s">
        <v>13033</v>
      </c>
      <c r="R20" s="1" t="s">
        <v>14048</v>
      </c>
      <c r="S20" s="1" t="s">
        <v>18</v>
      </c>
      <c r="T20" s="1"/>
      <c r="U20" s="1"/>
      <c r="V20" s="1" t="s">
        <v>14056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6683</v>
      </c>
      <c r="H21" s="1" t="s">
        <v>8289</v>
      </c>
      <c r="I21" s="1" t="s">
        <v>9738</v>
      </c>
      <c r="J21" s="1"/>
      <c r="K21" s="1" t="s">
        <v>11359</v>
      </c>
      <c r="L21" s="1" t="s">
        <v>19</v>
      </c>
      <c r="M21" s="1" t="s">
        <v>11378</v>
      </c>
      <c r="N21" s="1" t="s">
        <v>13031</v>
      </c>
      <c r="O21" s="1" t="s">
        <v>19</v>
      </c>
      <c r="P21" s="1" t="s">
        <v>13033</v>
      </c>
      <c r="Q21" s="1" t="s">
        <v>13033</v>
      </c>
      <c r="R21" s="1" t="s">
        <v>14048</v>
      </c>
      <c r="S21" s="1" t="s">
        <v>19</v>
      </c>
      <c r="T21" s="1"/>
      <c r="U21" s="1"/>
      <c r="V21" s="1" t="s">
        <v>14056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6684</v>
      </c>
      <c r="H22" s="1" t="s">
        <v>8290</v>
      </c>
      <c r="I22" s="1" t="s">
        <v>9739</v>
      </c>
      <c r="J22" s="1"/>
      <c r="K22" s="1" t="s">
        <v>11359</v>
      </c>
      <c r="L22" s="1" t="s">
        <v>20</v>
      </c>
      <c r="M22" s="1" t="s">
        <v>11379</v>
      </c>
      <c r="N22" s="1" t="s">
        <v>13031</v>
      </c>
      <c r="O22" s="1" t="s">
        <v>20</v>
      </c>
      <c r="P22" s="1" t="s">
        <v>13033</v>
      </c>
      <c r="Q22" s="1" t="s">
        <v>13033</v>
      </c>
      <c r="R22" s="1" t="s">
        <v>14048</v>
      </c>
      <c r="S22" s="1" t="s">
        <v>20</v>
      </c>
      <c r="T22" s="1"/>
      <c r="U22" s="1"/>
      <c r="V22" s="1" t="s">
        <v>14056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6685</v>
      </c>
      <c r="H23" s="1" t="s">
        <v>8291</v>
      </c>
      <c r="I23" s="1" t="s">
        <v>9740</v>
      </c>
      <c r="J23" s="1"/>
      <c r="K23" s="1" t="s">
        <v>11359</v>
      </c>
      <c r="L23" s="1" t="s">
        <v>21</v>
      </c>
      <c r="M23" s="1" t="s">
        <v>11380</v>
      </c>
      <c r="N23" s="1" t="s">
        <v>13031</v>
      </c>
      <c r="O23" s="1" t="s">
        <v>21</v>
      </c>
      <c r="P23" s="1" t="s">
        <v>13033</v>
      </c>
      <c r="Q23" s="1" t="s">
        <v>13033</v>
      </c>
      <c r="R23" s="1" t="s">
        <v>14048</v>
      </c>
      <c r="S23" s="1" t="s">
        <v>21</v>
      </c>
      <c r="T23" s="1"/>
      <c r="U23" s="1"/>
      <c r="V23" s="1" t="s">
        <v>14056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6686</v>
      </c>
      <c r="H24" s="1" t="s">
        <v>8292</v>
      </c>
      <c r="I24" s="1" t="s">
        <v>9741</v>
      </c>
      <c r="J24" s="1"/>
      <c r="K24" s="1" t="s">
        <v>11359</v>
      </c>
      <c r="L24" s="1" t="s">
        <v>22</v>
      </c>
      <c r="M24" s="1" t="s">
        <v>11381</v>
      </c>
      <c r="N24" s="1" t="s">
        <v>13031</v>
      </c>
      <c r="O24" s="1" t="s">
        <v>22</v>
      </c>
      <c r="P24" s="1" t="s">
        <v>13033</v>
      </c>
      <c r="Q24" s="1" t="s">
        <v>13033</v>
      </c>
      <c r="R24" s="1" t="s">
        <v>14048</v>
      </c>
      <c r="S24" s="1" t="s">
        <v>22</v>
      </c>
      <c r="T24" s="1"/>
      <c r="U24" s="1"/>
      <c r="V24" s="1" t="s">
        <v>14056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6687</v>
      </c>
      <c r="H25" s="1" t="s">
        <v>8292</v>
      </c>
      <c r="I25" s="1" t="s">
        <v>9742</v>
      </c>
      <c r="J25" s="1"/>
      <c r="K25" s="1" t="s">
        <v>11359</v>
      </c>
      <c r="L25" s="1" t="s">
        <v>23</v>
      </c>
      <c r="M25" s="1" t="s">
        <v>11382</v>
      </c>
      <c r="N25" s="1" t="s">
        <v>13031</v>
      </c>
      <c r="O25" s="1" t="s">
        <v>23</v>
      </c>
      <c r="P25" s="1" t="s">
        <v>13033</v>
      </c>
      <c r="Q25" s="1" t="s">
        <v>13033</v>
      </c>
      <c r="R25" s="1" t="s">
        <v>14048</v>
      </c>
      <c r="S25" s="1" t="s">
        <v>23</v>
      </c>
      <c r="T25" s="1"/>
      <c r="U25" s="1"/>
      <c r="V25" s="1" t="s">
        <v>14056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3412</v>
      </c>
      <c r="G26" s="1" t="s">
        <v>6688</v>
      </c>
      <c r="H26" s="1" t="s">
        <v>8293</v>
      </c>
      <c r="I26" s="1" t="s">
        <v>9743</v>
      </c>
      <c r="J26" s="1"/>
      <c r="K26" s="1" t="s">
        <v>11359</v>
      </c>
      <c r="L26" s="1" t="s">
        <v>24</v>
      </c>
      <c r="M26" s="1" t="s">
        <v>11383</v>
      </c>
      <c r="N26" s="1" t="s">
        <v>13031</v>
      </c>
      <c r="O26" s="1" t="s">
        <v>24</v>
      </c>
      <c r="P26" s="1" t="s">
        <v>13033</v>
      </c>
      <c r="Q26" s="1" t="s">
        <v>13033</v>
      </c>
      <c r="R26" s="1" t="s">
        <v>14048</v>
      </c>
      <c r="S26" s="1" t="s">
        <v>24</v>
      </c>
      <c r="T26" s="1"/>
      <c r="U26" s="1"/>
      <c r="V26" s="1" t="s">
        <v>14056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6689</v>
      </c>
      <c r="H27" s="1" t="s">
        <v>8293</v>
      </c>
      <c r="I27" s="1" t="s">
        <v>9744</v>
      </c>
      <c r="J27" s="1"/>
      <c r="K27" s="1" t="s">
        <v>11359</v>
      </c>
      <c r="L27" s="1" t="s">
        <v>25</v>
      </c>
      <c r="M27" s="1" t="s">
        <v>11384</v>
      </c>
      <c r="N27" s="1" t="s">
        <v>13031</v>
      </c>
      <c r="O27" s="1" t="s">
        <v>25</v>
      </c>
      <c r="P27" s="1" t="s">
        <v>13033</v>
      </c>
      <c r="Q27" s="1" t="s">
        <v>13033</v>
      </c>
      <c r="R27" s="1" t="s">
        <v>14048</v>
      </c>
      <c r="S27" s="1" t="s">
        <v>25</v>
      </c>
      <c r="T27" s="1"/>
      <c r="U27" s="1"/>
      <c r="V27" s="1" t="s">
        <v>14056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6690</v>
      </c>
      <c r="H28" s="1" t="s">
        <v>8294</v>
      </c>
      <c r="I28" s="1" t="s">
        <v>9745</v>
      </c>
      <c r="J28" s="1"/>
      <c r="K28" s="1" t="s">
        <v>11359</v>
      </c>
      <c r="L28" s="1" t="s">
        <v>26</v>
      </c>
      <c r="M28" s="1" t="s">
        <v>11385</v>
      </c>
      <c r="N28" s="1" t="s">
        <v>13031</v>
      </c>
      <c r="O28" s="1" t="s">
        <v>26</v>
      </c>
      <c r="P28" s="1" t="s">
        <v>13033</v>
      </c>
      <c r="Q28" s="1" t="s">
        <v>13033</v>
      </c>
      <c r="R28" s="1" t="s">
        <v>14048</v>
      </c>
      <c r="S28" s="1" t="s">
        <v>26</v>
      </c>
      <c r="T28" s="1"/>
      <c r="U28" s="1"/>
      <c r="V28" s="1" t="s">
        <v>14056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6691</v>
      </c>
      <c r="H29" s="1" t="s">
        <v>8295</v>
      </c>
      <c r="I29" s="1" t="s">
        <v>9746</v>
      </c>
      <c r="J29" s="1"/>
      <c r="K29" s="1" t="s">
        <v>11359</v>
      </c>
      <c r="L29" s="1" t="s">
        <v>27</v>
      </c>
      <c r="M29" s="1" t="s">
        <v>11386</v>
      </c>
      <c r="N29" s="1" t="s">
        <v>13031</v>
      </c>
      <c r="O29" s="1" t="s">
        <v>27</v>
      </c>
      <c r="P29" s="1" t="s">
        <v>13033</v>
      </c>
      <c r="Q29" s="1" t="s">
        <v>13033</v>
      </c>
      <c r="R29" s="1" t="s">
        <v>14048</v>
      </c>
      <c r="S29" s="1" t="s">
        <v>27</v>
      </c>
      <c r="T29" s="1"/>
      <c r="U29" s="1"/>
      <c r="V29" s="1" t="s">
        <v>14056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6692</v>
      </c>
      <c r="H30" s="1" t="s">
        <v>8296</v>
      </c>
      <c r="I30" s="1" t="s">
        <v>9747</v>
      </c>
      <c r="J30" s="1"/>
      <c r="K30" s="1" t="s">
        <v>11359</v>
      </c>
      <c r="L30" s="1" t="s">
        <v>28</v>
      </c>
      <c r="M30" s="1" t="s">
        <v>11387</v>
      </c>
      <c r="N30" s="1" t="s">
        <v>13031</v>
      </c>
      <c r="O30" s="1" t="s">
        <v>28</v>
      </c>
      <c r="P30" s="1" t="s">
        <v>13033</v>
      </c>
      <c r="Q30" s="1" t="s">
        <v>13033</v>
      </c>
      <c r="R30" s="1" t="s">
        <v>14048</v>
      </c>
      <c r="S30" s="1" t="s">
        <v>28</v>
      </c>
      <c r="T30" s="1"/>
      <c r="U30" s="1"/>
      <c r="V30" s="1" t="s">
        <v>14056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6693</v>
      </c>
      <c r="H31" s="1" t="s">
        <v>8297</v>
      </c>
      <c r="I31" s="1" t="s">
        <v>9748</v>
      </c>
      <c r="J31" s="1"/>
      <c r="K31" s="1" t="s">
        <v>11359</v>
      </c>
      <c r="L31" s="1" t="s">
        <v>29</v>
      </c>
      <c r="M31" s="1" t="s">
        <v>11388</v>
      </c>
      <c r="N31" s="1" t="s">
        <v>13031</v>
      </c>
      <c r="O31" s="1" t="s">
        <v>29</v>
      </c>
      <c r="P31" s="1" t="s">
        <v>13033</v>
      </c>
      <c r="Q31" s="1" t="s">
        <v>13033</v>
      </c>
      <c r="R31" s="1" t="s">
        <v>14048</v>
      </c>
      <c r="S31" s="1" t="s">
        <v>29</v>
      </c>
      <c r="T31" s="1"/>
      <c r="U31" s="1"/>
      <c r="V31" s="1" t="s">
        <v>14056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6694</v>
      </c>
      <c r="H32" s="1" t="s">
        <v>8298</v>
      </c>
      <c r="I32" s="1" t="s">
        <v>9749</v>
      </c>
      <c r="J32" s="1"/>
      <c r="K32" s="1" t="s">
        <v>11359</v>
      </c>
      <c r="L32" s="1" t="s">
        <v>30</v>
      </c>
      <c r="M32" s="1" t="s">
        <v>11389</v>
      </c>
      <c r="N32" s="1" t="s">
        <v>13031</v>
      </c>
      <c r="O32" s="1" t="s">
        <v>30</v>
      </c>
      <c r="P32" s="1" t="s">
        <v>13033</v>
      </c>
      <c r="Q32" s="1" t="s">
        <v>13033</v>
      </c>
      <c r="R32" s="1" t="s">
        <v>14048</v>
      </c>
      <c r="S32" s="1" t="s">
        <v>30</v>
      </c>
      <c r="T32" s="1"/>
      <c r="U32" s="1"/>
      <c r="V32" s="1" t="s">
        <v>14056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6695</v>
      </c>
      <c r="H33" s="1" t="s">
        <v>8299</v>
      </c>
      <c r="I33" s="1" t="s">
        <v>9750</v>
      </c>
      <c r="J33" s="1"/>
      <c r="K33" s="1" t="s">
        <v>11359</v>
      </c>
      <c r="L33" s="1" t="s">
        <v>31</v>
      </c>
      <c r="M33" s="1" t="s">
        <v>11390</v>
      </c>
      <c r="N33" s="1" t="s">
        <v>13031</v>
      </c>
      <c r="O33" s="1" t="s">
        <v>31</v>
      </c>
      <c r="P33" s="1" t="s">
        <v>13033</v>
      </c>
      <c r="Q33" s="1" t="s">
        <v>13033</v>
      </c>
      <c r="R33" s="1" t="s">
        <v>14048</v>
      </c>
      <c r="S33" s="1" t="s">
        <v>31</v>
      </c>
      <c r="T33" s="1"/>
      <c r="U33" s="1"/>
      <c r="V33" s="1" t="s">
        <v>14056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6696</v>
      </c>
      <c r="H34" s="1" t="s">
        <v>3457</v>
      </c>
      <c r="I34" s="1" t="s">
        <v>9751</v>
      </c>
      <c r="J34" s="1"/>
      <c r="K34" s="1" t="s">
        <v>11359</v>
      </c>
      <c r="L34" s="1" t="s">
        <v>32</v>
      </c>
      <c r="M34" s="1" t="s">
        <v>11391</v>
      </c>
      <c r="N34" s="1" t="s">
        <v>13031</v>
      </c>
      <c r="O34" s="1" t="s">
        <v>32</v>
      </c>
      <c r="P34" s="1" t="s">
        <v>13033</v>
      </c>
      <c r="Q34" s="1" t="s">
        <v>13033</v>
      </c>
      <c r="R34" s="1" t="s">
        <v>14048</v>
      </c>
      <c r="S34" s="1" t="s">
        <v>32</v>
      </c>
      <c r="T34" s="1"/>
      <c r="U34" s="1"/>
      <c r="V34" s="1" t="s">
        <v>14056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3463</v>
      </c>
      <c r="G35" s="1" t="s">
        <v>6697</v>
      </c>
      <c r="H35" s="1" t="s">
        <v>8300</v>
      </c>
      <c r="I35" s="1" t="s">
        <v>9752</v>
      </c>
      <c r="J35" s="1"/>
      <c r="K35" s="1" t="s">
        <v>11359</v>
      </c>
      <c r="L35" s="1" t="s">
        <v>33</v>
      </c>
      <c r="M35" s="1" t="s">
        <v>11392</v>
      </c>
      <c r="N35" s="1" t="s">
        <v>13031</v>
      </c>
      <c r="O35" s="1" t="s">
        <v>33</v>
      </c>
      <c r="P35" s="1" t="s">
        <v>13033</v>
      </c>
      <c r="Q35" s="1" t="s">
        <v>13033</v>
      </c>
      <c r="R35" s="1" t="s">
        <v>14048</v>
      </c>
      <c r="S35" s="1" t="s">
        <v>33</v>
      </c>
      <c r="T35" s="1"/>
      <c r="U35" s="1"/>
      <c r="V35" s="1" t="s">
        <v>14056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6698</v>
      </c>
      <c r="H36" s="1" t="s">
        <v>3421</v>
      </c>
      <c r="I36" s="1" t="s">
        <v>9753</v>
      </c>
      <c r="J36" s="1"/>
      <c r="K36" s="1" t="s">
        <v>11359</v>
      </c>
      <c r="L36" s="1" t="s">
        <v>34</v>
      </c>
      <c r="M36" s="1" t="s">
        <v>11393</v>
      </c>
      <c r="N36" s="1" t="s">
        <v>13031</v>
      </c>
      <c r="O36" s="1" t="s">
        <v>34</v>
      </c>
      <c r="P36" s="1" t="s">
        <v>13033</v>
      </c>
      <c r="Q36" s="1" t="s">
        <v>13033</v>
      </c>
      <c r="R36" s="1" t="s">
        <v>14048</v>
      </c>
      <c r="S36" s="1" t="s">
        <v>34</v>
      </c>
      <c r="T36" s="1"/>
      <c r="U36" s="1"/>
      <c r="V36" s="1" t="s">
        <v>14056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6699</v>
      </c>
      <c r="H37" s="1" t="s">
        <v>8301</v>
      </c>
      <c r="I37" s="1" t="s">
        <v>9754</v>
      </c>
      <c r="J37" s="1"/>
      <c r="K37" s="1" t="s">
        <v>11359</v>
      </c>
      <c r="L37" s="1" t="s">
        <v>35</v>
      </c>
      <c r="M37" s="1" t="s">
        <v>11394</v>
      </c>
      <c r="N37" s="1" t="s">
        <v>13031</v>
      </c>
      <c r="O37" s="1" t="s">
        <v>35</v>
      </c>
      <c r="P37" s="1" t="s">
        <v>13033</v>
      </c>
      <c r="Q37" s="1" t="s">
        <v>13033</v>
      </c>
      <c r="R37" s="1" t="s">
        <v>14048</v>
      </c>
      <c r="S37" s="1" t="s">
        <v>35</v>
      </c>
      <c r="T37" s="1"/>
      <c r="U37" s="1"/>
      <c r="V37" s="1" t="s">
        <v>14056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6700</v>
      </c>
      <c r="H38" s="1" t="s">
        <v>8302</v>
      </c>
      <c r="I38" s="1" t="s">
        <v>9755</v>
      </c>
      <c r="J38" s="1"/>
      <c r="K38" s="1" t="s">
        <v>11359</v>
      </c>
      <c r="L38" s="1" t="s">
        <v>36</v>
      </c>
      <c r="M38" s="1" t="s">
        <v>11395</v>
      </c>
      <c r="N38" s="1" t="s">
        <v>13031</v>
      </c>
      <c r="O38" s="1" t="s">
        <v>36</v>
      </c>
      <c r="P38" s="1" t="s">
        <v>13033</v>
      </c>
      <c r="Q38" s="1" t="s">
        <v>13033</v>
      </c>
      <c r="R38" s="1" t="s">
        <v>14048</v>
      </c>
      <c r="S38" s="1" t="s">
        <v>36</v>
      </c>
      <c r="T38" s="1"/>
      <c r="U38" s="1"/>
      <c r="V38" s="1" t="s">
        <v>14056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6701</v>
      </c>
      <c r="H39" s="1" t="s">
        <v>8303</v>
      </c>
      <c r="I39" s="1" t="s">
        <v>9756</v>
      </c>
      <c r="J39" s="1"/>
      <c r="K39" s="1" t="s">
        <v>11359</v>
      </c>
      <c r="L39" s="1" t="s">
        <v>37</v>
      </c>
      <c r="M39" s="1" t="s">
        <v>11396</v>
      </c>
      <c r="N39" s="1" t="s">
        <v>13031</v>
      </c>
      <c r="O39" s="1" t="s">
        <v>37</v>
      </c>
      <c r="P39" s="1" t="s">
        <v>13033</v>
      </c>
      <c r="Q39" s="1" t="s">
        <v>13033</v>
      </c>
      <c r="R39" s="1" t="s">
        <v>14048</v>
      </c>
      <c r="S39" s="1" t="s">
        <v>37</v>
      </c>
      <c r="T39" s="1"/>
      <c r="U39" s="1"/>
      <c r="V39" s="1" t="s">
        <v>14056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6702</v>
      </c>
      <c r="H40" s="1" t="s">
        <v>8304</v>
      </c>
      <c r="I40" s="1" t="s">
        <v>9757</v>
      </c>
      <c r="J40" s="1"/>
      <c r="K40" s="1" t="s">
        <v>11359</v>
      </c>
      <c r="L40" s="1" t="s">
        <v>38</v>
      </c>
      <c r="M40" s="1" t="s">
        <v>11397</v>
      </c>
      <c r="N40" s="1" t="s">
        <v>13031</v>
      </c>
      <c r="O40" s="1" t="s">
        <v>38</v>
      </c>
      <c r="P40" s="1" t="s">
        <v>13033</v>
      </c>
      <c r="Q40" s="1" t="s">
        <v>13033</v>
      </c>
      <c r="R40" s="1" t="s">
        <v>14048</v>
      </c>
      <c r="S40" s="1" t="s">
        <v>38</v>
      </c>
      <c r="T40" s="1"/>
      <c r="U40" s="1"/>
      <c r="V40" s="1" t="s">
        <v>14056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6703</v>
      </c>
      <c r="H41" s="1" t="s">
        <v>8305</v>
      </c>
      <c r="I41" s="1" t="s">
        <v>9758</v>
      </c>
      <c r="J41" s="1"/>
      <c r="K41" s="1" t="s">
        <v>11359</v>
      </c>
      <c r="L41" s="1" t="s">
        <v>39</v>
      </c>
      <c r="M41" s="1" t="s">
        <v>11398</v>
      </c>
      <c r="N41" s="1" t="s">
        <v>13031</v>
      </c>
      <c r="O41" s="1" t="s">
        <v>39</v>
      </c>
      <c r="P41" s="1" t="s">
        <v>13033</v>
      </c>
      <c r="Q41" s="1" t="s">
        <v>13033</v>
      </c>
      <c r="R41" s="1" t="s">
        <v>14048</v>
      </c>
      <c r="S41" s="1" t="s">
        <v>39</v>
      </c>
      <c r="T41" s="1"/>
      <c r="U41" s="1"/>
      <c r="V41" s="1" t="s">
        <v>14056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6704</v>
      </c>
      <c r="H42" s="1" t="s">
        <v>8306</v>
      </c>
      <c r="I42" s="1" t="s">
        <v>9759</v>
      </c>
      <c r="J42" s="1"/>
      <c r="K42" s="1" t="s">
        <v>11359</v>
      </c>
      <c r="L42" s="1" t="s">
        <v>40</v>
      </c>
      <c r="M42" s="1" t="s">
        <v>11399</v>
      </c>
      <c r="N42" s="1" t="s">
        <v>13031</v>
      </c>
      <c r="O42" s="1" t="s">
        <v>40</v>
      </c>
      <c r="P42" s="1" t="s">
        <v>13033</v>
      </c>
      <c r="Q42" s="1" t="s">
        <v>13033</v>
      </c>
      <c r="R42" s="1" t="s">
        <v>14048</v>
      </c>
      <c r="S42" s="1" t="s">
        <v>40</v>
      </c>
      <c r="T42" s="1"/>
      <c r="U42" s="1"/>
      <c r="V42" s="1" t="s">
        <v>14056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6705</v>
      </c>
      <c r="H43" s="1" t="s">
        <v>8307</v>
      </c>
      <c r="I43" s="1" t="s">
        <v>9760</v>
      </c>
      <c r="J43" s="1"/>
      <c r="K43" s="1" t="s">
        <v>11359</v>
      </c>
      <c r="L43" s="1" t="s">
        <v>41</v>
      </c>
      <c r="M43" s="1" t="s">
        <v>11400</v>
      </c>
      <c r="N43" s="1" t="s">
        <v>13031</v>
      </c>
      <c r="O43" s="1" t="s">
        <v>41</v>
      </c>
      <c r="P43" s="1" t="s">
        <v>13033</v>
      </c>
      <c r="Q43" s="1" t="s">
        <v>13033</v>
      </c>
      <c r="R43" s="1" t="s">
        <v>14048</v>
      </c>
      <c r="S43" s="1" t="s">
        <v>41</v>
      </c>
      <c r="T43" s="1"/>
      <c r="U43" s="1"/>
      <c r="V43" s="1" t="s">
        <v>14056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6706</v>
      </c>
      <c r="H44" s="1" t="s">
        <v>8308</v>
      </c>
      <c r="I44" s="1" t="s">
        <v>9761</v>
      </c>
      <c r="J44" s="1"/>
      <c r="K44" s="1" t="s">
        <v>11359</v>
      </c>
      <c r="L44" s="1" t="s">
        <v>42</v>
      </c>
      <c r="M44" s="1" t="s">
        <v>11401</v>
      </c>
      <c r="N44" s="1" t="s">
        <v>13031</v>
      </c>
      <c r="O44" s="1" t="s">
        <v>42</v>
      </c>
      <c r="P44" s="1" t="s">
        <v>13033</v>
      </c>
      <c r="Q44" s="1" t="s">
        <v>13033</v>
      </c>
      <c r="R44" s="1" t="s">
        <v>14048</v>
      </c>
      <c r="S44" s="1" t="s">
        <v>42</v>
      </c>
      <c r="T44" s="1"/>
      <c r="U44" s="1"/>
      <c r="V44" s="1" t="s">
        <v>14056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6707</v>
      </c>
      <c r="H45" s="1" t="s">
        <v>8309</v>
      </c>
      <c r="I45" s="1" t="s">
        <v>9762</v>
      </c>
      <c r="J45" s="1"/>
      <c r="K45" s="1" t="s">
        <v>11359</v>
      </c>
      <c r="L45" s="1" t="s">
        <v>43</v>
      </c>
      <c r="M45" s="1" t="s">
        <v>11402</v>
      </c>
      <c r="N45" s="1" t="s">
        <v>13031</v>
      </c>
      <c r="O45" s="1" t="s">
        <v>43</v>
      </c>
      <c r="P45" s="1" t="s">
        <v>13033</v>
      </c>
      <c r="Q45" s="1" t="s">
        <v>13033</v>
      </c>
      <c r="R45" s="1" t="s">
        <v>14048</v>
      </c>
      <c r="S45" s="1" t="s">
        <v>43</v>
      </c>
      <c r="T45" s="1"/>
      <c r="U45" s="1"/>
      <c r="V45" s="1" t="s">
        <v>14056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6708</v>
      </c>
      <c r="H46" s="1" t="s">
        <v>8310</v>
      </c>
      <c r="I46" s="1" t="s">
        <v>9763</v>
      </c>
      <c r="J46" s="1"/>
      <c r="K46" s="1" t="s">
        <v>11359</v>
      </c>
      <c r="L46" s="1" t="s">
        <v>44</v>
      </c>
      <c r="M46" s="1" t="s">
        <v>11403</v>
      </c>
      <c r="N46" s="1" t="s">
        <v>13031</v>
      </c>
      <c r="O46" s="1" t="s">
        <v>44</v>
      </c>
      <c r="P46" s="1" t="s">
        <v>13033</v>
      </c>
      <c r="Q46" s="1" t="s">
        <v>13033</v>
      </c>
      <c r="R46" s="1" t="s">
        <v>14048</v>
      </c>
      <c r="S46" s="1" t="s">
        <v>44</v>
      </c>
      <c r="T46" s="1"/>
      <c r="U46" s="1"/>
      <c r="V46" s="1" t="s">
        <v>14056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3432</v>
      </c>
      <c r="H47" s="1" t="s">
        <v>8311</v>
      </c>
      <c r="I47" s="1" t="s">
        <v>9764</v>
      </c>
      <c r="J47" s="1"/>
      <c r="K47" s="1" t="s">
        <v>11359</v>
      </c>
      <c r="L47" s="1" t="s">
        <v>45</v>
      </c>
      <c r="M47" s="1" t="s">
        <v>11404</v>
      </c>
      <c r="N47" s="1" t="s">
        <v>13031</v>
      </c>
      <c r="O47" s="1" t="s">
        <v>45</v>
      </c>
      <c r="P47" s="1" t="s">
        <v>13033</v>
      </c>
      <c r="Q47" s="1" t="s">
        <v>13033</v>
      </c>
      <c r="R47" s="1" t="s">
        <v>14048</v>
      </c>
      <c r="S47" s="1" t="s">
        <v>45</v>
      </c>
      <c r="T47" s="1"/>
      <c r="U47" s="1"/>
      <c r="V47" s="1" t="s">
        <v>14056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6709</v>
      </c>
      <c r="H48" s="1" t="s">
        <v>8312</v>
      </c>
      <c r="I48" s="1" t="s">
        <v>9765</v>
      </c>
      <c r="J48" s="1"/>
      <c r="K48" s="1" t="s">
        <v>11359</v>
      </c>
      <c r="L48" s="1" t="s">
        <v>46</v>
      </c>
      <c r="M48" s="1" t="s">
        <v>11405</v>
      </c>
      <c r="N48" s="1" t="s">
        <v>13031</v>
      </c>
      <c r="O48" s="1" t="s">
        <v>46</v>
      </c>
      <c r="P48" s="1" t="s">
        <v>13033</v>
      </c>
      <c r="Q48" s="1" t="s">
        <v>13033</v>
      </c>
      <c r="R48" s="1" t="s">
        <v>14048</v>
      </c>
      <c r="S48" s="1" t="s">
        <v>46</v>
      </c>
      <c r="T48" s="1"/>
      <c r="U48" s="1"/>
      <c r="V48" s="1" t="s">
        <v>14056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6710</v>
      </c>
      <c r="H49" s="1" t="s">
        <v>8313</v>
      </c>
      <c r="I49" s="1" t="s">
        <v>9766</v>
      </c>
      <c r="J49" s="1"/>
      <c r="K49" s="1" t="s">
        <v>11359</v>
      </c>
      <c r="L49" s="1" t="s">
        <v>47</v>
      </c>
      <c r="M49" s="1" t="s">
        <v>11406</v>
      </c>
      <c r="N49" s="1" t="s">
        <v>13031</v>
      </c>
      <c r="O49" s="1" t="s">
        <v>47</v>
      </c>
      <c r="P49" s="1" t="s">
        <v>13033</v>
      </c>
      <c r="Q49" s="1" t="s">
        <v>13033</v>
      </c>
      <c r="R49" s="1" t="s">
        <v>14048</v>
      </c>
      <c r="S49" s="1" t="s">
        <v>47</v>
      </c>
      <c r="T49" s="1"/>
      <c r="U49" s="1"/>
      <c r="V49" s="1" t="s">
        <v>14056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6711</v>
      </c>
      <c r="H50" s="1" t="s">
        <v>8314</v>
      </c>
      <c r="I50" s="1" t="s">
        <v>9767</v>
      </c>
      <c r="J50" s="1"/>
      <c r="K50" s="1" t="s">
        <v>11359</v>
      </c>
      <c r="L50" s="1" t="s">
        <v>48</v>
      </c>
      <c r="M50" s="1" t="s">
        <v>11407</v>
      </c>
      <c r="N50" s="1" t="s">
        <v>13031</v>
      </c>
      <c r="O50" s="1" t="s">
        <v>48</v>
      </c>
      <c r="P50" s="1" t="s">
        <v>13033</v>
      </c>
      <c r="Q50" s="1" t="s">
        <v>13033</v>
      </c>
      <c r="R50" s="1" t="s">
        <v>14048</v>
      </c>
      <c r="S50" s="1" t="s">
        <v>48</v>
      </c>
      <c r="T50" s="1"/>
      <c r="U50" s="1"/>
      <c r="V50" s="1" t="s">
        <v>14056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6712</v>
      </c>
      <c r="H51" s="1" t="s">
        <v>8315</v>
      </c>
      <c r="I51" s="1" t="s">
        <v>9768</v>
      </c>
      <c r="J51" s="1"/>
      <c r="K51" s="1" t="s">
        <v>11359</v>
      </c>
      <c r="L51" s="1" t="s">
        <v>49</v>
      </c>
      <c r="M51" s="1" t="s">
        <v>11408</v>
      </c>
      <c r="N51" s="1" t="s">
        <v>13031</v>
      </c>
      <c r="O51" s="1" t="s">
        <v>49</v>
      </c>
      <c r="P51" s="1" t="s">
        <v>13033</v>
      </c>
      <c r="Q51" s="1" t="s">
        <v>13033</v>
      </c>
      <c r="R51" s="1" t="s">
        <v>14048</v>
      </c>
      <c r="S51" s="1" t="s">
        <v>49</v>
      </c>
      <c r="T51" s="1"/>
      <c r="U51" s="1"/>
      <c r="V51" s="1" t="s">
        <v>14056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6713</v>
      </c>
      <c r="H52" s="1" t="s">
        <v>8316</v>
      </c>
      <c r="I52" s="1" t="s">
        <v>9769</v>
      </c>
      <c r="J52" s="1"/>
      <c r="K52" s="1" t="s">
        <v>11359</v>
      </c>
      <c r="L52" s="1" t="s">
        <v>50</v>
      </c>
      <c r="M52" s="1" t="s">
        <v>11409</v>
      </c>
      <c r="N52" s="1" t="s">
        <v>13031</v>
      </c>
      <c r="O52" s="1" t="s">
        <v>50</v>
      </c>
      <c r="P52" s="1" t="s">
        <v>13033</v>
      </c>
      <c r="Q52" s="1" t="s">
        <v>13033</v>
      </c>
      <c r="R52" s="1" t="s">
        <v>14048</v>
      </c>
      <c r="S52" s="1" t="s">
        <v>50</v>
      </c>
      <c r="T52" s="1"/>
      <c r="U52" s="1"/>
      <c r="V52" s="1" t="s">
        <v>14056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6714</v>
      </c>
      <c r="H53" s="1" t="s">
        <v>8317</v>
      </c>
      <c r="I53" s="1" t="s">
        <v>9770</v>
      </c>
      <c r="J53" s="1"/>
      <c r="K53" s="1" t="s">
        <v>11359</v>
      </c>
      <c r="L53" s="1" t="s">
        <v>51</v>
      </c>
      <c r="M53" s="1" t="s">
        <v>11410</v>
      </c>
      <c r="N53" s="1" t="s">
        <v>13031</v>
      </c>
      <c r="O53" s="1" t="s">
        <v>51</v>
      </c>
      <c r="P53" s="1" t="s">
        <v>13033</v>
      </c>
      <c r="Q53" s="1" t="s">
        <v>13033</v>
      </c>
      <c r="R53" s="1" t="s">
        <v>14048</v>
      </c>
      <c r="S53" s="1" t="s">
        <v>51</v>
      </c>
      <c r="T53" s="1"/>
      <c r="U53" s="1"/>
      <c r="V53" s="1" t="s">
        <v>14056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6715</v>
      </c>
      <c r="H54" s="1" t="s">
        <v>8318</v>
      </c>
      <c r="I54" s="1" t="s">
        <v>9771</v>
      </c>
      <c r="J54" s="1"/>
      <c r="K54" s="1" t="s">
        <v>11359</v>
      </c>
      <c r="L54" s="1" t="s">
        <v>52</v>
      </c>
      <c r="M54" s="1" t="s">
        <v>11411</v>
      </c>
      <c r="N54" s="1" t="s">
        <v>13031</v>
      </c>
      <c r="O54" s="1" t="s">
        <v>52</v>
      </c>
      <c r="P54" s="1" t="s">
        <v>13033</v>
      </c>
      <c r="Q54" s="1" t="s">
        <v>13033</v>
      </c>
      <c r="R54" s="1" t="s">
        <v>14048</v>
      </c>
      <c r="S54" s="1" t="s">
        <v>52</v>
      </c>
      <c r="T54" s="1"/>
      <c r="U54" s="1"/>
      <c r="V54" s="1" t="s">
        <v>14056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6716</v>
      </c>
      <c r="H55" s="1" t="s">
        <v>8319</v>
      </c>
      <c r="I55" s="1" t="s">
        <v>9772</v>
      </c>
      <c r="J55" s="1"/>
      <c r="K55" s="1" t="s">
        <v>11359</v>
      </c>
      <c r="L55" s="1" t="s">
        <v>53</v>
      </c>
      <c r="M55" s="1" t="s">
        <v>11412</v>
      </c>
      <c r="N55" s="1" t="s">
        <v>13031</v>
      </c>
      <c r="O55" s="1" t="s">
        <v>53</v>
      </c>
      <c r="P55" s="1" t="s">
        <v>13033</v>
      </c>
      <c r="Q55" s="1" t="s">
        <v>13033</v>
      </c>
      <c r="R55" s="1" t="s">
        <v>14048</v>
      </c>
      <c r="S55" s="1" t="s">
        <v>53</v>
      </c>
      <c r="T55" s="1"/>
      <c r="U55" s="1"/>
      <c r="V55" s="1" t="s">
        <v>14056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6717</v>
      </c>
      <c r="H56" s="1" t="s">
        <v>8320</v>
      </c>
      <c r="I56" s="1" t="s">
        <v>9773</v>
      </c>
      <c r="J56" s="1"/>
      <c r="K56" s="1" t="s">
        <v>11359</v>
      </c>
      <c r="L56" s="1" t="s">
        <v>54</v>
      </c>
      <c r="M56" s="1" t="s">
        <v>11413</v>
      </c>
      <c r="N56" s="1" t="s">
        <v>13031</v>
      </c>
      <c r="O56" s="1" t="s">
        <v>54</v>
      </c>
      <c r="P56" s="1" t="s">
        <v>13033</v>
      </c>
      <c r="Q56" s="1" t="s">
        <v>13033</v>
      </c>
      <c r="R56" s="1" t="s">
        <v>14048</v>
      </c>
      <c r="S56" s="1" t="s">
        <v>54</v>
      </c>
      <c r="T56" s="1"/>
      <c r="U56" s="1"/>
      <c r="V56" s="1" t="s">
        <v>14056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6718</v>
      </c>
      <c r="H57" s="1" t="s">
        <v>3442</v>
      </c>
      <c r="I57" s="1" t="s">
        <v>9774</v>
      </c>
      <c r="J57" s="1"/>
      <c r="K57" s="1" t="s">
        <v>11359</v>
      </c>
      <c r="L57" s="1" t="s">
        <v>55</v>
      </c>
      <c r="M57" s="1" t="s">
        <v>11414</v>
      </c>
      <c r="N57" s="1" t="s">
        <v>13031</v>
      </c>
      <c r="O57" s="1" t="s">
        <v>55</v>
      </c>
      <c r="P57" s="1" t="s">
        <v>13033</v>
      </c>
      <c r="Q57" s="1" t="s">
        <v>13033</v>
      </c>
      <c r="R57" s="1" t="s">
        <v>14048</v>
      </c>
      <c r="S57" s="1" t="s">
        <v>55</v>
      </c>
      <c r="T57" s="1"/>
      <c r="U57" s="1"/>
      <c r="V57" s="1" t="s">
        <v>14056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6719</v>
      </c>
      <c r="H58" s="1" t="s">
        <v>8321</v>
      </c>
      <c r="I58" s="1" t="s">
        <v>9775</v>
      </c>
      <c r="J58" s="1"/>
      <c r="K58" s="1" t="s">
        <v>11359</v>
      </c>
      <c r="L58" s="1" t="s">
        <v>56</v>
      </c>
      <c r="M58" s="1" t="s">
        <v>11415</v>
      </c>
      <c r="N58" s="1" t="s">
        <v>13031</v>
      </c>
      <c r="O58" s="1" t="s">
        <v>56</v>
      </c>
      <c r="P58" s="1" t="s">
        <v>13033</v>
      </c>
      <c r="Q58" s="1" t="s">
        <v>13033</v>
      </c>
      <c r="R58" s="1" t="s">
        <v>14048</v>
      </c>
      <c r="S58" s="1" t="s">
        <v>56</v>
      </c>
      <c r="T58" s="1"/>
      <c r="U58" s="1"/>
      <c r="V58" s="1" t="s">
        <v>14056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6720</v>
      </c>
      <c r="H59" s="1" t="s">
        <v>6720</v>
      </c>
      <c r="I59" s="1" t="s">
        <v>9776</v>
      </c>
      <c r="J59" s="1"/>
      <c r="K59" s="1" t="s">
        <v>11359</v>
      </c>
      <c r="L59" s="1" t="s">
        <v>57</v>
      </c>
      <c r="M59" s="1" t="s">
        <v>11416</v>
      </c>
      <c r="N59" s="1" t="s">
        <v>13031</v>
      </c>
      <c r="O59" s="1" t="s">
        <v>57</v>
      </c>
      <c r="P59" s="1" t="s">
        <v>13033</v>
      </c>
      <c r="Q59" s="1" t="s">
        <v>13033</v>
      </c>
      <c r="R59" s="1" t="s">
        <v>14048</v>
      </c>
      <c r="S59" s="1" t="s">
        <v>57</v>
      </c>
      <c r="T59" s="1"/>
      <c r="U59" s="1"/>
      <c r="V59" s="1" t="s">
        <v>14056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6721</v>
      </c>
      <c r="H60" s="1" t="s">
        <v>8322</v>
      </c>
      <c r="I60" s="1" t="s">
        <v>9777</v>
      </c>
      <c r="J60" s="1"/>
      <c r="K60" s="1" t="s">
        <v>11359</v>
      </c>
      <c r="L60" s="1" t="s">
        <v>58</v>
      </c>
      <c r="M60" s="1" t="s">
        <v>11417</v>
      </c>
      <c r="N60" s="1" t="s">
        <v>13031</v>
      </c>
      <c r="O60" s="1" t="s">
        <v>58</v>
      </c>
      <c r="P60" s="1" t="s">
        <v>13033</v>
      </c>
      <c r="Q60" s="1" t="s">
        <v>13033</v>
      </c>
      <c r="R60" s="1" t="s">
        <v>14048</v>
      </c>
      <c r="S60" s="1" t="s">
        <v>58</v>
      </c>
      <c r="T60" s="1"/>
      <c r="U60" s="1"/>
      <c r="V60" s="1" t="s">
        <v>14056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5106</v>
      </c>
      <c r="G61" s="1" t="s">
        <v>6722</v>
      </c>
      <c r="H61" s="1" t="s">
        <v>8317</v>
      </c>
      <c r="I61" s="1" t="s">
        <v>9778</v>
      </c>
      <c r="J61" s="1"/>
      <c r="K61" s="1" t="s">
        <v>11359</v>
      </c>
      <c r="L61" s="1" t="s">
        <v>59</v>
      </c>
      <c r="M61" s="1" t="s">
        <v>11418</v>
      </c>
      <c r="N61" s="1" t="s">
        <v>13031</v>
      </c>
      <c r="O61" s="1" t="s">
        <v>59</v>
      </c>
      <c r="P61" s="1" t="s">
        <v>13033</v>
      </c>
      <c r="Q61" s="1" t="s">
        <v>13033</v>
      </c>
      <c r="R61" s="1" t="s">
        <v>14048</v>
      </c>
      <c r="S61" s="1" t="s">
        <v>59</v>
      </c>
      <c r="T61" s="1"/>
      <c r="U61" s="1"/>
      <c r="V61" s="1" t="s">
        <v>14056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3447</v>
      </c>
      <c r="H62" s="1" t="s">
        <v>8323</v>
      </c>
      <c r="I62" s="1" t="s">
        <v>9779</v>
      </c>
      <c r="J62" s="1"/>
      <c r="K62" s="1" t="s">
        <v>11359</v>
      </c>
      <c r="L62" s="1" t="s">
        <v>60</v>
      </c>
      <c r="M62" s="1" t="s">
        <v>11419</v>
      </c>
      <c r="N62" s="1" t="s">
        <v>13031</v>
      </c>
      <c r="O62" s="1" t="s">
        <v>60</v>
      </c>
      <c r="P62" s="1" t="s">
        <v>13033</v>
      </c>
      <c r="Q62" s="1" t="s">
        <v>13033</v>
      </c>
      <c r="R62" s="1" t="s">
        <v>14048</v>
      </c>
      <c r="S62" s="1" t="s">
        <v>60</v>
      </c>
      <c r="T62" s="1"/>
      <c r="U62" s="1"/>
      <c r="V62" s="1" t="s">
        <v>14056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6723</v>
      </c>
      <c r="H63" s="1" t="s">
        <v>8324</v>
      </c>
      <c r="I63" s="1" t="s">
        <v>9780</v>
      </c>
      <c r="J63" s="1"/>
      <c r="K63" s="1" t="s">
        <v>11359</v>
      </c>
      <c r="L63" s="1" t="s">
        <v>61</v>
      </c>
      <c r="M63" s="1" t="s">
        <v>11420</v>
      </c>
      <c r="N63" s="1" t="s">
        <v>13031</v>
      </c>
      <c r="O63" s="1" t="s">
        <v>61</v>
      </c>
      <c r="P63" s="1" t="s">
        <v>13033</v>
      </c>
      <c r="Q63" s="1" t="s">
        <v>13033</v>
      </c>
      <c r="R63" s="1" t="s">
        <v>14048</v>
      </c>
      <c r="S63" s="1" t="s">
        <v>61</v>
      </c>
      <c r="T63" s="1"/>
      <c r="U63" s="1"/>
      <c r="V63" s="1" t="s">
        <v>14056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6724</v>
      </c>
      <c r="H64" s="1" t="s">
        <v>8325</v>
      </c>
      <c r="I64" s="1" t="s">
        <v>9781</v>
      </c>
      <c r="J64" s="1"/>
      <c r="K64" s="1" t="s">
        <v>11359</v>
      </c>
      <c r="L64" s="1" t="s">
        <v>62</v>
      </c>
      <c r="M64" s="1" t="s">
        <v>11421</v>
      </c>
      <c r="N64" s="1" t="s">
        <v>13031</v>
      </c>
      <c r="O64" s="1" t="s">
        <v>62</v>
      </c>
      <c r="P64" s="1" t="s">
        <v>13033</v>
      </c>
      <c r="Q64" s="1" t="s">
        <v>13033</v>
      </c>
      <c r="R64" s="1" t="s">
        <v>14048</v>
      </c>
      <c r="S64" s="1" t="s">
        <v>62</v>
      </c>
      <c r="T64" s="1"/>
      <c r="U64" s="1"/>
      <c r="V64" s="1" t="s">
        <v>14056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6725</v>
      </c>
      <c r="H65" s="1" t="s">
        <v>8326</v>
      </c>
      <c r="I65" s="1" t="s">
        <v>9782</v>
      </c>
      <c r="J65" s="1"/>
      <c r="K65" s="1" t="s">
        <v>11359</v>
      </c>
      <c r="L65" s="1" t="s">
        <v>63</v>
      </c>
      <c r="M65" s="1" t="s">
        <v>11422</v>
      </c>
      <c r="N65" s="1" t="s">
        <v>13031</v>
      </c>
      <c r="O65" s="1" t="s">
        <v>63</v>
      </c>
      <c r="P65" s="1" t="s">
        <v>13033</v>
      </c>
      <c r="Q65" s="1" t="s">
        <v>13033</v>
      </c>
      <c r="R65" s="1" t="s">
        <v>14048</v>
      </c>
      <c r="S65" s="1" t="s">
        <v>63</v>
      </c>
      <c r="T65" s="1"/>
      <c r="U65" s="1"/>
      <c r="V65" s="1" t="s">
        <v>14056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6726</v>
      </c>
      <c r="H66" s="1" t="s">
        <v>8327</v>
      </c>
      <c r="I66" s="1" t="s">
        <v>9783</v>
      </c>
      <c r="J66" s="1"/>
      <c r="K66" s="1" t="s">
        <v>11359</v>
      </c>
      <c r="L66" s="1" t="s">
        <v>64</v>
      </c>
      <c r="M66" s="1" t="s">
        <v>11423</v>
      </c>
      <c r="N66" s="1" t="s">
        <v>13031</v>
      </c>
      <c r="O66" s="1" t="s">
        <v>64</v>
      </c>
      <c r="P66" s="1" t="s">
        <v>13033</v>
      </c>
      <c r="Q66" s="1" t="s">
        <v>13033</v>
      </c>
      <c r="R66" s="1" t="s">
        <v>14048</v>
      </c>
      <c r="S66" s="1" t="s">
        <v>64</v>
      </c>
      <c r="T66" s="1"/>
      <c r="U66" s="1"/>
      <c r="V66" s="1" t="s">
        <v>14056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6727</v>
      </c>
      <c r="H67" s="1" t="s">
        <v>8328</v>
      </c>
      <c r="I67" s="1" t="s">
        <v>9784</v>
      </c>
      <c r="J67" s="1"/>
      <c r="K67" s="1" t="s">
        <v>11359</v>
      </c>
      <c r="L67" s="1" t="s">
        <v>65</v>
      </c>
      <c r="M67" s="1" t="s">
        <v>11424</v>
      </c>
      <c r="N67" s="1" t="s">
        <v>13031</v>
      </c>
      <c r="O67" s="1" t="s">
        <v>65</v>
      </c>
      <c r="P67" s="1" t="s">
        <v>13033</v>
      </c>
      <c r="Q67" s="1" t="s">
        <v>13033</v>
      </c>
      <c r="R67" s="1" t="s">
        <v>14048</v>
      </c>
      <c r="S67" s="1" t="s">
        <v>65</v>
      </c>
      <c r="T67" s="1"/>
      <c r="U67" s="1"/>
      <c r="V67" s="1" t="s">
        <v>14056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6728</v>
      </c>
      <c r="H68" s="1" t="s">
        <v>8328</v>
      </c>
      <c r="I68" s="1" t="s">
        <v>9785</v>
      </c>
      <c r="J68" s="1"/>
      <c r="K68" s="1" t="s">
        <v>11359</v>
      </c>
      <c r="L68" s="1" t="s">
        <v>66</v>
      </c>
      <c r="M68" s="1" t="s">
        <v>11425</v>
      </c>
      <c r="N68" s="1" t="s">
        <v>13031</v>
      </c>
      <c r="O68" s="1" t="s">
        <v>66</v>
      </c>
      <c r="P68" s="1" t="s">
        <v>13033</v>
      </c>
      <c r="Q68" s="1" t="s">
        <v>13033</v>
      </c>
      <c r="R68" s="1" t="s">
        <v>14048</v>
      </c>
      <c r="S68" s="1" t="s">
        <v>66</v>
      </c>
      <c r="T68" s="1"/>
      <c r="U68" s="1"/>
      <c r="V68" s="1" t="s">
        <v>14056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6729</v>
      </c>
      <c r="H69" s="1" t="s">
        <v>8329</v>
      </c>
      <c r="I69" s="1" t="s">
        <v>9786</v>
      </c>
      <c r="J69" s="1"/>
      <c r="K69" s="1" t="s">
        <v>11359</v>
      </c>
      <c r="L69" s="1" t="s">
        <v>67</v>
      </c>
      <c r="M69" s="1" t="s">
        <v>11426</v>
      </c>
      <c r="N69" s="1" t="s">
        <v>13031</v>
      </c>
      <c r="O69" s="1" t="s">
        <v>67</v>
      </c>
      <c r="P69" s="1" t="s">
        <v>13033</v>
      </c>
      <c r="Q69" s="1" t="s">
        <v>13033</v>
      </c>
      <c r="R69" s="1" t="s">
        <v>14048</v>
      </c>
      <c r="S69" s="1" t="s">
        <v>67</v>
      </c>
      <c r="T69" s="1"/>
      <c r="U69" s="1"/>
      <c r="V69" s="1" t="s">
        <v>14056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6730</v>
      </c>
      <c r="H70" s="1" t="s">
        <v>8330</v>
      </c>
      <c r="I70" s="1" t="s">
        <v>9787</v>
      </c>
      <c r="J70" s="1"/>
      <c r="K70" s="1" t="s">
        <v>11359</v>
      </c>
      <c r="L70" s="1" t="s">
        <v>68</v>
      </c>
      <c r="M70" s="1" t="s">
        <v>11427</v>
      </c>
      <c r="N70" s="1" t="s">
        <v>13031</v>
      </c>
      <c r="O70" s="1" t="s">
        <v>68</v>
      </c>
      <c r="P70" s="1" t="s">
        <v>13033</v>
      </c>
      <c r="Q70" s="1" t="s">
        <v>13033</v>
      </c>
      <c r="R70" s="1" t="s">
        <v>14048</v>
      </c>
      <c r="S70" s="1" t="s">
        <v>68</v>
      </c>
      <c r="T70" s="1"/>
      <c r="U70" s="1"/>
      <c r="V70" s="1" t="s">
        <v>14056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6731</v>
      </c>
      <c r="H71" s="1" t="s">
        <v>8331</v>
      </c>
      <c r="I71" s="1" t="s">
        <v>9788</v>
      </c>
      <c r="J71" s="1"/>
      <c r="K71" s="1" t="s">
        <v>11359</v>
      </c>
      <c r="L71" s="1" t="s">
        <v>69</v>
      </c>
      <c r="M71" s="1" t="s">
        <v>11428</v>
      </c>
      <c r="N71" s="1" t="s">
        <v>13031</v>
      </c>
      <c r="O71" s="1" t="s">
        <v>69</v>
      </c>
      <c r="P71" s="1" t="s">
        <v>13033</v>
      </c>
      <c r="Q71" s="1" t="s">
        <v>13033</v>
      </c>
      <c r="R71" s="1" t="s">
        <v>14048</v>
      </c>
      <c r="S71" s="1" t="s">
        <v>69</v>
      </c>
      <c r="T71" s="1"/>
      <c r="U71" s="1"/>
      <c r="V71" s="1" t="s">
        <v>14056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6732</v>
      </c>
      <c r="H72" s="1" t="s">
        <v>3457</v>
      </c>
      <c r="I72" s="1" t="s">
        <v>9789</v>
      </c>
      <c r="J72" s="1"/>
      <c r="K72" s="1" t="s">
        <v>11359</v>
      </c>
      <c r="L72" s="1" t="s">
        <v>70</v>
      </c>
      <c r="M72" s="1" t="s">
        <v>11429</v>
      </c>
      <c r="N72" s="1" t="s">
        <v>13031</v>
      </c>
      <c r="O72" s="1" t="s">
        <v>70</v>
      </c>
      <c r="P72" s="1" t="s">
        <v>13033</v>
      </c>
      <c r="Q72" s="1" t="s">
        <v>13033</v>
      </c>
      <c r="R72" s="1" t="s">
        <v>14048</v>
      </c>
      <c r="S72" s="1" t="s">
        <v>70</v>
      </c>
      <c r="T72" s="1"/>
      <c r="U72" s="1"/>
      <c r="V72" s="1" t="s">
        <v>14056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6733</v>
      </c>
      <c r="H73" s="1" t="s">
        <v>8332</v>
      </c>
      <c r="I73" s="1" t="s">
        <v>9790</v>
      </c>
      <c r="J73" s="1"/>
      <c r="K73" s="1" t="s">
        <v>11359</v>
      </c>
      <c r="L73" s="1" t="s">
        <v>71</v>
      </c>
      <c r="M73" s="1" t="s">
        <v>11430</v>
      </c>
      <c r="N73" s="1" t="s">
        <v>13031</v>
      </c>
      <c r="O73" s="1" t="s">
        <v>71</v>
      </c>
      <c r="P73" s="1" t="s">
        <v>13033</v>
      </c>
      <c r="Q73" s="1" t="s">
        <v>13033</v>
      </c>
      <c r="R73" s="1" t="s">
        <v>14048</v>
      </c>
      <c r="S73" s="1" t="s">
        <v>71</v>
      </c>
      <c r="T73" s="1"/>
      <c r="U73" s="1"/>
      <c r="V73" s="1" t="s">
        <v>14056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6734</v>
      </c>
      <c r="H74" s="1" t="s">
        <v>8333</v>
      </c>
      <c r="I74" s="1" t="s">
        <v>9791</v>
      </c>
      <c r="J74" s="1"/>
      <c r="K74" s="1" t="s">
        <v>11359</v>
      </c>
      <c r="L74" s="1" t="s">
        <v>72</v>
      </c>
      <c r="M74" s="1" t="s">
        <v>11431</v>
      </c>
      <c r="N74" s="1" t="s">
        <v>13031</v>
      </c>
      <c r="O74" s="1" t="s">
        <v>72</v>
      </c>
      <c r="P74" s="1" t="s">
        <v>13033</v>
      </c>
      <c r="Q74" s="1" t="s">
        <v>13033</v>
      </c>
      <c r="R74" s="1" t="s">
        <v>14048</v>
      </c>
      <c r="S74" s="1" t="s">
        <v>72</v>
      </c>
      <c r="T74" s="1"/>
      <c r="U74" s="1"/>
      <c r="V74" s="1" t="s">
        <v>14056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6735</v>
      </c>
      <c r="H75" s="1" t="s">
        <v>3457</v>
      </c>
      <c r="I75" s="1" t="s">
        <v>9792</v>
      </c>
      <c r="J75" s="1"/>
      <c r="K75" s="1" t="s">
        <v>11359</v>
      </c>
      <c r="L75" s="1" t="s">
        <v>73</v>
      </c>
      <c r="M75" s="1" t="s">
        <v>11432</v>
      </c>
      <c r="N75" s="1" t="s">
        <v>13031</v>
      </c>
      <c r="O75" s="1" t="s">
        <v>73</v>
      </c>
      <c r="P75" s="1" t="s">
        <v>13033</v>
      </c>
      <c r="Q75" s="1" t="s">
        <v>13033</v>
      </c>
      <c r="R75" s="1" t="s">
        <v>14048</v>
      </c>
      <c r="S75" s="1" t="s">
        <v>73</v>
      </c>
      <c r="T75" s="1"/>
      <c r="U75" s="1"/>
      <c r="V75" s="1" t="s">
        <v>14056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6736</v>
      </c>
      <c r="H76" s="1" t="s">
        <v>8306</v>
      </c>
      <c r="I76" s="1" t="s">
        <v>9793</v>
      </c>
      <c r="J76" s="1"/>
      <c r="K76" s="1" t="s">
        <v>11359</v>
      </c>
      <c r="L76" s="1" t="s">
        <v>74</v>
      </c>
      <c r="M76" s="1" t="s">
        <v>11433</v>
      </c>
      <c r="N76" s="1" t="s">
        <v>13031</v>
      </c>
      <c r="O76" s="1" t="s">
        <v>74</v>
      </c>
      <c r="P76" s="1" t="s">
        <v>13033</v>
      </c>
      <c r="Q76" s="1" t="s">
        <v>13033</v>
      </c>
      <c r="R76" s="1" t="s">
        <v>14048</v>
      </c>
      <c r="S76" s="1" t="s">
        <v>74</v>
      </c>
      <c r="T76" s="1"/>
      <c r="U76" s="1"/>
      <c r="V76" s="1" t="s">
        <v>14056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6729</v>
      </c>
      <c r="H77" s="1" t="s">
        <v>8329</v>
      </c>
      <c r="I77" s="1" t="s">
        <v>9794</v>
      </c>
      <c r="J77" s="1"/>
      <c r="K77" s="1" t="s">
        <v>11359</v>
      </c>
      <c r="L77" s="1" t="s">
        <v>75</v>
      </c>
      <c r="M77" s="1" t="s">
        <v>11434</v>
      </c>
      <c r="N77" s="1" t="s">
        <v>13031</v>
      </c>
      <c r="O77" s="1" t="s">
        <v>75</v>
      </c>
      <c r="P77" s="1" t="s">
        <v>13033</v>
      </c>
      <c r="Q77" s="1" t="s">
        <v>13033</v>
      </c>
      <c r="R77" s="1" t="s">
        <v>14048</v>
      </c>
      <c r="S77" s="1" t="s">
        <v>75</v>
      </c>
      <c r="T77" s="1"/>
      <c r="U77" s="1"/>
      <c r="V77" s="1" t="s">
        <v>14056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6737</v>
      </c>
      <c r="H78" s="1" t="s">
        <v>8300</v>
      </c>
      <c r="I78" s="1" t="s">
        <v>9795</v>
      </c>
      <c r="J78" s="1"/>
      <c r="K78" s="1" t="s">
        <v>11359</v>
      </c>
      <c r="L78" s="1" t="s">
        <v>76</v>
      </c>
      <c r="M78" s="1" t="s">
        <v>11435</v>
      </c>
      <c r="N78" s="1" t="s">
        <v>13031</v>
      </c>
      <c r="O78" s="1" t="s">
        <v>76</v>
      </c>
      <c r="P78" s="1" t="s">
        <v>13033</v>
      </c>
      <c r="Q78" s="1" t="s">
        <v>13033</v>
      </c>
      <c r="R78" s="1" t="s">
        <v>14048</v>
      </c>
      <c r="S78" s="1" t="s">
        <v>76</v>
      </c>
      <c r="T78" s="1"/>
      <c r="U78" s="1"/>
      <c r="V78" s="1" t="s">
        <v>14056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6738</v>
      </c>
      <c r="H79" s="1" t="s">
        <v>8328</v>
      </c>
      <c r="I79" s="1" t="s">
        <v>9796</v>
      </c>
      <c r="J79" s="1"/>
      <c r="K79" s="1" t="s">
        <v>11359</v>
      </c>
      <c r="L79" s="1" t="s">
        <v>77</v>
      </c>
      <c r="M79" s="1" t="s">
        <v>11436</v>
      </c>
      <c r="N79" s="1" t="s">
        <v>13031</v>
      </c>
      <c r="O79" s="1" t="s">
        <v>77</v>
      </c>
      <c r="P79" s="1" t="s">
        <v>13033</v>
      </c>
      <c r="Q79" s="1" t="s">
        <v>13033</v>
      </c>
      <c r="R79" s="1" t="s">
        <v>14048</v>
      </c>
      <c r="S79" s="1" t="s">
        <v>77</v>
      </c>
      <c r="T79" s="1"/>
      <c r="U79" s="1"/>
      <c r="V79" s="1" t="s">
        <v>14056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6739</v>
      </c>
      <c r="H80" s="1" t="s">
        <v>8334</v>
      </c>
      <c r="I80" s="1" t="s">
        <v>9797</v>
      </c>
      <c r="J80" s="1"/>
      <c r="K80" s="1" t="s">
        <v>11359</v>
      </c>
      <c r="L80" s="1" t="s">
        <v>78</v>
      </c>
      <c r="M80" s="1" t="s">
        <v>11437</v>
      </c>
      <c r="N80" s="1" t="s">
        <v>13031</v>
      </c>
      <c r="O80" s="1" t="s">
        <v>78</v>
      </c>
      <c r="P80" s="1" t="s">
        <v>13033</v>
      </c>
      <c r="Q80" s="1" t="s">
        <v>13033</v>
      </c>
      <c r="R80" s="1" t="s">
        <v>14048</v>
      </c>
      <c r="S80" s="1" t="s">
        <v>78</v>
      </c>
      <c r="T80" s="1"/>
      <c r="U80" s="1"/>
      <c r="V80" s="1" t="s">
        <v>14056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6740</v>
      </c>
      <c r="H81" s="1" t="s">
        <v>8335</v>
      </c>
      <c r="I81" s="1" t="s">
        <v>9798</v>
      </c>
      <c r="J81" s="1"/>
      <c r="K81" s="1" t="s">
        <v>11359</v>
      </c>
      <c r="L81" s="1" t="s">
        <v>79</v>
      </c>
      <c r="M81" s="1" t="s">
        <v>11438</v>
      </c>
      <c r="N81" s="1" t="s">
        <v>13031</v>
      </c>
      <c r="O81" s="1" t="s">
        <v>79</v>
      </c>
      <c r="P81" s="1" t="s">
        <v>13033</v>
      </c>
      <c r="Q81" s="1" t="s">
        <v>13033</v>
      </c>
      <c r="R81" s="1" t="s">
        <v>14048</v>
      </c>
      <c r="S81" s="1" t="s">
        <v>79</v>
      </c>
      <c r="T81" s="1"/>
      <c r="U81" s="1"/>
      <c r="V81" s="1" t="s">
        <v>14056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6741</v>
      </c>
      <c r="H82" s="1" t="s">
        <v>8299</v>
      </c>
      <c r="I82" s="1" t="s">
        <v>9799</v>
      </c>
      <c r="J82" s="1"/>
      <c r="K82" s="1" t="s">
        <v>11359</v>
      </c>
      <c r="L82" s="1" t="s">
        <v>80</v>
      </c>
      <c r="M82" s="1" t="s">
        <v>11439</v>
      </c>
      <c r="N82" s="1" t="s">
        <v>13031</v>
      </c>
      <c r="O82" s="1" t="s">
        <v>80</v>
      </c>
      <c r="P82" s="1" t="s">
        <v>13033</v>
      </c>
      <c r="Q82" s="1" t="s">
        <v>13033</v>
      </c>
      <c r="R82" s="1" t="s">
        <v>14048</v>
      </c>
      <c r="S82" s="1" t="s">
        <v>80</v>
      </c>
      <c r="T82" s="1"/>
      <c r="U82" s="1"/>
      <c r="V82" s="1" t="s">
        <v>14056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6742</v>
      </c>
      <c r="H83" s="1" t="s">
        <v>8336</v>
      </c>
      <c r="I83" s="1" t="s">
        <v>9800</v>
      </c>
      <c r="J83" s="1"/>
      <c r="K83" s="1" t="s">
        <v>11359</v>
      </c>
      <c r="L83" s="1" t="s">
        <v>81</v>
      </c>
      <c r="M83" s="1" t="s">
        <v>11440</v>
      </c>
      <c r="N83" s="1" t="s">
        <v>13031</v>
      </c>
      <c r="O83" s="1" t="s">
        <v>81</v>
      </c>
      <c r="P83" s="1" t="s">
        <v>13033</v>
      </c>
      <c r="Q83" s="1" t="s">
        <v>13033</v>
      </c>
      <c r="R83" s="1" t="s">
        <v>14048</v>
      </c>
      <c r="S83" s="1" t="s">
        <v>81</v>
      </c>
      <c r="T83" s="1"/>
      <c r="U83" s="1"/>
      <c r="V83" s="1" t="s">
        <v>14056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6743</v>
      </c>
      <c r="H84" s="1" t="s">
        <v>8337</v>
      </c>
      <c r="I84" s="1" t="s">
        <v>9801</v>
      </c>
      <c r="J84" s="1"/>
      <c r="K84" s="1" t="s">
        <v>11359</v>
      </c>
      <c r="L84" s="1" t="s">
        <v>82</v>
      </c>
      <c r="M84" s="1" t="s">
        <v>11441</v>
      </c>
      <c r="N84" s="1" t="s">
        <v>13031</v>
      </c>
      <c r="O84" s="1" t="s">
        <v>82</v>
      </c>
      <c r="P84" s="1" t="s">
        <v>13033</v>
      </c>
      <c r="Q84" s="1" t="s">
        <v>13033</v>
      </c>
      <c r="R84" s="1" t="s">
        <v>14048</v>
      </c>
      <c r="S84" s="1" t="s">
        <v>82</v>
      </c>
      <c r="T84" s="1"/>
      <c r="U84" s="1"/>
      <c r="V84" s="1" t="s">
        <v>14056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6744</v>
      </c>
      <c r="H85" s="1" t="s">
        <v>8338</v>
      </c>
      <c r="I85" s="1" t="s">
        <v>9802</v>
      </c>
      <c r="J85" s="1"/>
      <c r="K85" s="1" t="s">
        <v>11359</v>
      </c>
      <c r="L85" s="1" t="s">
        <v>83</v>
      </c>
      <c r="M85" s="1" t="s">
        <v>11442</v>
      </c>
      <c r="N85" s="1" t="s">
        <v>13031</v>
      </c>
      <c r="O85" s="1" t="s">
        <v>83</v>
      </c>
      <c r="P85" s="1" t="s">
        <v>13033</v>
      </c>
      <c r="Q85" s="1" t="s">
        <v>13033</v>
      </c>
      <c r="R85" s="1" t="s">
        <v>14048</v>
      </c>
      <c r="S85" s="1" t="s">
        <v>83</v>
      </c>
      <c r="T85" s="1"/>
      <c r="U85" s="1"/>
      <c r="V85" s="1" t="s">
        <v>14056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6745</v>
      </c>
      <c r="H86" s="1" t="s">
        <v>8339</v>
      </c>
      <c r="I86" s="1" t="s">
        <v>9803</v>
      </c>
      <c r="J86" s="1"/>
      <c r="K86" s="1" t="s">
        <v>11359</v>
      </c>
      <c r="L86" s="1" t="s">
        <v>84</v>
      </c>
      <c r="M86" s="1" t="s">
        <v>11443</v>
      </c>
      <c r="N86" s="1" t="s">
        <v>13031</v>
      </c>
      <c r="O86" s="1" t="s">
        <v>84</v>
      </c>
      <c r="P86" s="1" t="s">
        <v>13033</v>
      </c>
      <c r="Q86" s="1" t="s">
        <v>13033</v>
      </c>
      <c r="R86" s="1" t="s">
        <v>14048</v>
      </c>
      <c r="S86" s="1" t="s">
        <v>84</v>
      </c>
      <c r="T86" s="1"/>
      <c r="U86" s="1"/>
      <c r="V86" s="1" t="s">
        <v>14056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6746</v>
      </c>
      <c r="H87" s="1" t="s">
        <v>8306</v>
      </c>
      <c r="I87" s="1" t="s">
        <v>9804</v>
      </c>
      <c r="J87" s="1"/>
      <c r="K87" s="1" t="s">
        <v>11359</v>
      </c>
      <c r="L87" s="1" t="s">
        <v>85</v>
      </c>
      <c r="M87" s="1" t="s">
        <v>11444</v>
      </c>
      <c r="N87" s="1" t="s">
        <v>13031</v>
      </c>
      <c r="O87" s="1" t="s">
        <v>85</v>
      </c>
      <c r="P87" s="1" t="s">
        <v>13033</v>
      </c>
      <c r="Q87" s="1" t="s">
        <v>13033</v>
      </c>
      <c r="R87" s="1" t="s">
        <v>14048</v>
      </c>
      <c r="S87" s="1" t="s">
        <v>85</v>
      </c>
      <c r="T87" s="1"/>
      <c r="U87" s="1"/>
      <c r="V87" s="1" t="s">
        <v>14056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6747</v>
      </c>
      <c r="H88" s="1" t="s">
        <v>8331</v>
      </c>
      <c r="I88" s="1" t="s">
        <v>9805</v>
      </c>
      <c r="J88" s="1"/>
      <c r="K88" s="1" t="s">
        <v>11359</v>
      </c>
      <c r="L88" s="1" t="s">
        <v>86</v>
      </c>
      <c r="M88" s="1" t="s">
        <v>11445</v>
      </c>
      <c r="N88" s="1" t="s">
        <v>13031</v>
      </c>
      <c r="O88" s="1" t="s">
        <v>86</v>
      </c>
      <c r="P88" s="1" t="s">
        <v>13033</v>
      </c>
      <c r="Q88" s="1" t="s">
        <v>13033</v>
      </c>
      <c r="R88" s="1" t="s">
        <v>14048</v>
      </c>
      <c r="S88" s="1" t="s">
        <v>86</v>
      </c>
      <c r="T88" s="1"/>
      <c r="U88" s="1"/>
      <c r="V88" s="1" t="s">
        <v>14056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6748</v>
      </c>
      <c r="H89" s="1" t="s">
        <v>8340</v>
      </c>
      <c r="I89" s="1" t="s">
        <v>9806</v>
      </c>
      <c r="J89" s="1"/>
      <c r="K89" s="1" t="s">
        <v>11359</v>
      </c>
      <c r="L89" s="1" t="s">
        <v>87</v>
      </c>
      <c r="M89" s="1" t="s">
        <v>11446</v>
      </c>
      <c r="N89" s="1" t="s">
        <v>13031</v>
      </c>
      <c r="O89" s="1" t="s">
        <v>87</v>
      </c>
      <c r="P89" s="1" t="s">
        <v>13033</v>
      </c>
      <c r="Q89" s="1" t="s">
        <v>13033</v>
      </c>
      <c r="R89" s="1" t="s">
        <v>14048</v>
      </c>
      <c r="S89" s="1" t="s">
        <v>87</v>
      </c>
      <c r="T89" s="1"/>
      <c r="U89" s="1"/>
      <c r="V89" s="1" t="s">
        <v>14056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6749</v>
      </c>
      <c r="H90" s="1" t="s">
        <v>8339</v>
      </c>
      <c r="I90" s="1" t="s">
        <v>9807</v>
      </c>
      <c r="J90" s="1"/>
      <c r="K90" s="1" t="s">
        <v>11359</v>
      </c>
      <c r="L90" s="1" t="s">
        <v>88</v>
      </c>
      <c r="M90" s="1" t="s">
        <v>11447</v>
      </c>
      <c r="N90" s="1" t="s">
        <v>13031</v>
      </c>
      <c r="O90" s="1" t="s">
        <v>88</v>
      </c>
      <c r="P90" s="1" t="s">
        <v>13033</v>
      </c>
      <c r="Q90" s="1" t="s">
        <v>13033</v>
      </c>
      <c r="R90" s="1" t="s">
        <v>14048</v>
      </c>
      <c r="S90" s="1" t="s">
        <v>88</v>
      </c>
      <c r="T90" s="1"/>
      <c r="U90" s="1"/>
      <c r="V90" s="1" t="s">
        <v>14056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6750</v>
      </c>
      <c r="H91" s="1" t="s">
        <v>8341</v>
      </c>
      <c r="I91" s="1" t="s">
        <v>9808</v>
      </c>
      <c r="J91" s="1"/>
      <c r="K91" s="1" t="s">
        <v>11359</v>
      </c>
      <c r="L91" s="1" t="s">
        <v>89</v>
      </c>
      <c r="M91" s="1" t="s">
        <v>11448</v>
      </c>
      <c r="N91" s="1" t="s">
        <v>13031</v>
      </c>
      <c r="O91" s="1" t="s">
        <v>89</v>
      </c>
      <c r="P91" s="1" t="s">
        <v>13033</v>
      </c>
      <c r="Q91" s="1" t="s">
        <v>13033</v>
      </c>
      <c r="R91" s="1" t="s">
        <v>14048</v>
      </c>
      <c r="S91" s="1" t="s">
        <v>89</v>
      </c>
      <c r="T91" s="1"/>
      <c r="U91" s="1"/>
      <c r="V91" s="1" t="s">
        <v>14056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6751</v>
      </c>
      <c r="H92" s="1" t="s">
        <v>8338</v>
      </c>
      <c r="I92" s="1" t="s">
        <v>9809</v>
      </c>
      <c r="J92" s="1"/>
      <c r="K92" s="1" t="s">
        <v>11359</v>
      </c>
      <c r="L92" s="1" t="s">
        <v>90</v>
      </c>
      <c r="M92" s="1" t="s">
        <v>11449</v>
      </c>
      <c r="N92" s="1" t="s">
        <v>13031</v>
      </c>
      <c r="O92" s="1" t="s">
        <v>90</v>
      </c>
      <c r="P92" s="1" t="s">
        <v>13033</v>
      </c>
      <c r="Q92" s="1" t="s">
        <v>13033</v>
      </c>
      <c r="R92" s="1" t="s">
        <v>14048</v>
      </c>
      <c r="S92" s="1" t="s">
        <v>90</v>
      </c>
      <c r="T92" s="1"/>
      <c r="U92" s="1"/>
      <c r="V92" s="1" t="s">
        <v>14056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6752</v>
      </c>
      <c r="H93" s="1" t="s">
        <v>8327</v>
      </c>
      <c r="I93" s="1" t="s">
        <v>9810</v>
      </c>
      <c r="J93" s="1"/>
      <c r="K93" s="1" t="s">
        <v>11359</v>
      </c>
      <c r="L93" s="1" t="s">
        <v>91</v>
      </c>
      <c r="M93" s="1" t="s">
        <v>11450</v>
      </c>
      <c r="N93" s="1" t="s">
        <v>13031</v>
      </c>
      <c r="O93" s="1" t="s">
        <v>91</v>
      </c>
      <c r="P93" s="1" t="s">
        <v>13033</v>
      </c>
      <c r="Q93" s="1" t="s">
        <v>13033</v>
      </c>
      <c r="R93" s="1" t="s">
        <v>14048</v>
      </c>
      <c r="S93" s="1" t="s">
        <v>91</v>
      </c>
      <c r="T93" s="1"/>
      <c r="U93" s="1"/>
      <c r="V93" s="1" t="s">
        <v>14056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6753</v>
      </c>
      <c r="H94" s="1" t="s">
        <v>8342</v>
      </c>
      <c r="I94" s="1" t="s">
        <v>9811</v>
      </c>
      <c r="J94" s="1"/>
      <c r="K94" s="1" t="s">
        <v>11359</v>
      </c>
      <c r="L94" s="1" t="s">
        <v>92</v>
      </c>
      <c r="M94" s="1" t="s">
        <v>11451</v>
      </c>
      <c r="N94" s="1" t="s">
        <v>13031</v>
      </c>
      <c r="O94" s="1" t="s">
        <v>92</v>
      </c>
      <c r="P94" s="1" t="s">
        <v>13033</v>
      </c>
      <c r="Q94" s="1" t="s">
        <v>13033</v>
      </c>
      <c r="R94" s="1" t="s">
        <v>14048</v>
      </c>
      <c r="S94" s="1" t="s">
        <v>92</v>
      </c>
      <c r="T94" s="1"/>
      <c r="U94" s="1"/>
      <c r="V94" s="1" t="s">
        <v>14056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6754</v>
      </c>
      <c r="H95" s="1" t="s">
        <v>8343</v>
      </c>
      <c r="I95" s="1" t="s">
        <v>9812</v>
      </c>
      <c r="J95" s="1"/>
      <c r="K95" s="1" t="s">
        <v>11359</v>
      </c>
      <c r="L95" s="1" t="s">
        <v>93</v>
      </c>
      <c r="M95" s="1" t="s">
        <v>11452</v>
      </c>
      <c r="N95" s="1" t="s">
        <v>13031</v>
      </c>
      <c r="O95" s="1" t="s">
        <v>93</v>
      </c>
      <c r="P95" s="1" t="s">
        <v>13033</v>
      </c>
      <c r="Q95" s="1" t="s">
        <v>13033</v>
      </c>
      <c r="R95" s="1" t="s">
        <v>14048</v>
      </c>
      <c r="S95" s="1" t="s">
        <v>93</v>
      </c>
      <c r="T95" s="1"/>
      <c r="U95" s="1"/>
      <c r="V95" s="1" t="s">
        <v>14056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6755</v>
      </c>
      <c r="H96" s="1" t="s">
        <v>3481</v>
      </c>
      <c r="I96" s="1" t="s">
        <v>9813</v>
      </c>
      <c r="J96" s="1"/>
      <c r="K96" s="1" t="s">
        <v>11359</v>
      </c>
      <c r="L96" s="1" t="s">
        <v>94</v>
      </c>
      <c r="M96" s="1" t="s">
        <v>11453</v>
      </c>
      <c r="N96" s="1" t="s">
        <v>13031</v>
      </c>
      <c r="O96" s="1" t="s">
        <v>94</v>
      </c>
      <c r="P96" s="1" t="s">
        <v>13033</v>
      </c>
      <c r="Q96" s="1" t="s">
        <v>13033</v>
      </c>
      <c r="R96" s="1" t="s">
        <v>14048</v>
      </c>
      <c r="S96" s="1" t="s">
        <v>94</v>
      </c>
      <c r="T96" s="1"/>
      <c r="U96" s="1"/>
      <c r="V96" s="1" t="s">
        <v>14056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6756</v>
      </c>
      <c r="H97" s="1" t="s">
        <v>8344</v>
      </c>
      <c r="I97" s="1" t="s">
        <v>9814</v>
      </c>
      <c r="J97" s="1"/>
      <c r="K97" s="1" t="s">
        <v>11359</v>
      </c>
      <c r="L97" s="1" t="s">
        <v>95</v>
      </c>
      <c r="M97" s="1" t="s">
        <v>11454</v>
      </c>
      <c r="N97" s="1" t="s">
        <v>13031</v>
      </c>
      <c r="O97" s="1" t="s">
        <v>95</v>
      </c>
      <c r="P97" s="1" t="s">
        <v>13033</v>
      </c>
      <c r="Q97" s="1" t="s">
        <v>13033</v>
      </c>
      <c r="R97" s="1" t="s">
        <v>14048</v>
      </c>
      <c r="S97" s="1" t="s">
        <v>95</v>
      </c>
      <c r="T97" s="1"/>
      <c r="U97" s="1"/>
      <c r="V97" s="1" t="s">
        <v>14056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6757</v>
      </c>
      <c r="H98" s="1" t="s">
        <v>8345</v>
      </c>
      <c r="I98" s="1" t="s">
        <v>9815</v>
      </c>
      <c r="J98" s="1"/>
      <c r="K98" s="1" t="s">
        <v>11359</v>
      </c>
      <c r="L98" s="1" t="s">
        <v>96</v>
      </c>
      <c r="M98" s="1" t="s">
        <v>11455</v>
      </c>
      <c r="N98" s="1" t="s">
        <v>13031</v>
      </c>
      <c r="O98" s="1" t="s">
        <v>96</v>
      </c>
      <c r="P98" s="1" t="s">
        <v>13033</v>
      </c>
      <c r="Q98" s="1" t="s">
        <v>13033</v>
      </c>
      <c r="R98" s="1" t="s">
        <v>14048</v>
      </c>
      <c r="S98" s="1" t="s">
        <v>96</v>
      </c>
      <c r="T98" s="1"/>
      <c r="U98" s="1"/>
      <c r="V98" s="1" t="s">
        <v>14056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6758</v>
      </c>
      <c r="H99" s="1" t="s">
        <v>8346</v>
      </c>
      <c r="I99" s="1" t="s">
        <v>9816</v>
      </c>
      <c r="J99" s="1"/>
      <c r="K99" s="1" t="s">
        <v>11359</v>
      </c>
      <c r="L99" s="1" t="s">
        <v>97</v>
      </c>
      <c r="M99" s="1" t="s">
        <v>11456</v>
      </c>
      <c r="N99" s="1" t="s">
        <v>13031</v>
      </c>
      <c r="O99" s="1" t="s">
        <v>97</v>
      </c>
      <c r="P99" s="1" t="s">
        <v>13033</v>
      </c>
      <c r="Q99" s="1" t="s">
        <v>13033</v>
      </c>
      <c r="R99" s="1" t="s">
        <v>14048</v>
      </c>
      <c r="S99" s="1" t="s">
        <v>97</v>
      </c>
      <c r="T99" s="1"/>
      <c r="U99" s="1"/>
      <c r="V99" s="1" t="s">
        <v>14056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6759</v>
      </c>
      <c r="H100" s="1" t="s">
        <v>8347</v>
      </c>
      <c r="I100" s="1" t="s">
        <v>9817</v>
      </c>
      <c r="J100" s="1"/>
      <c r="K100" s="1" t="s">
        <v>11359</v>
      </c>
      <c r="L100" s="1" t="s">
        <v>98</v>
      </c>
      <c r="M100" s="1" t="s">
        <v>11457</v>
      </c>
      <c r="N100" s="1" t="s">
        <v>13031</v>
      </c>
      <c r="O100" s="1" t="s">
        <v>98</v>
      </c>
      <c r="P100" s="1" t="s">
        <v>13033</v>
      </c>
      <c r="Q100" s="1" t="s">
        <v>13033</v>
      </c>
      <c r="R100" s="1" t="s">
        <v>14048</v>
      </c>
      <c r="S100" s="1" t="s">
        <v>98</v>
      </c>
      <c r="T100" s="1"/>
      <c r="U100" s="1"/>
      <c r="V100" s="1" t="s">
        <v>14056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6760</v>
      </c>
      <c r="H101" s="1" t="s">
        <v>8348</v>
      </c>
      <c r="I101" s="1" t="s">
        <v>9818</v>
      </c>
      <c r="J101" s="1"/>
      <c r="K101" s="1" t="s">
        <v>11359</v>
      </c>
      <c r="L101" s="1" t="s">
        <v>99</v>
      </c>
      <c r="M101" s="1" t="s">
        <v>11458</v>
      </c>
      <c r="N101" s="1" t="s">
        <v>13031</v>
      </c>
      <c r="O101" s="1" t="s">
        <v>99</v>
      </c>
      <c r="P101" s="1" t="s">
        <v>13033</v>
      </c>
      <c r="Q101" s="1" t="s">
        <v>13033</v>
      </c>
      <c r="R101" s="1" t="s">
        <v>14048</v>
      </c>
      <c r="S101" s="1" t="s">
        <v>99</v>
      </c>
      <c r="T101" s="1"/>
      <c r="U101" s="1"/>
      <c r="V101" s="1" t="s">
        <v>14056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6761</v>
      </c>
      <c r="H102" s="1" t="s">
        <v>8344</v>
      </c>
      <c r="I102" s="1" t="s">
        <v>9819</v>
      </c>
      <c r="J102" s="1"/>
      <c r="K102" s="1" t="s">
        <v>11359</v>
      </c>
      <c r="L102" s="1" t="s">
        <v>100</v>
      </c>
      <c r="M102" s="1" t="s">
        <v>11459</v>
      </c>
      <c r="N102" s="1" t="s">
        <v>13031</v>
      </c>
      <c r="O102" s="1" t="s">
        <v>100</v>
      </c>
      <c r="P102" s="1" t="s">
        <v>13033</v>
      </c>
      <c r="Q102" s="1" t="s">
        <v>13033</v>
      </c>
      <c r="R102" s="1" t="s">
        <v>14048</v>
      </c>
      <c r="S102" s="1" t="s">
        <v>100</v>
      </c>
      <c r="T102" s="1"/>
      <c r="U102" s="1"/>
      <c r="V102" s="1" t="s">
        <v>14056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6762</v>
      </c>
      <c r="H103" s="1" t="s">
        <v>8349</v>
      </c>
      <c r="I103" s="1" t="s">
        <v>9820</v>
      </c>
      <c r="J103" s="1"/>
      <c r="K103" s="1" t="s">
        <v>11359</v>
      </c>
      <c r="L103" s="1" t="s">
        <v>101</v>
      </c>
      <c r="M103" s="1" t="s">
        <v>11460</v>
      </c>
      <c r="N103" s="1" t="s">
        <v>13031</v>
      </c>
      <c r="O103" s="1" t="s">
        <v>101</v>
      </c>
      <c r="P103" s="1" t="s">
        <v>13033</v>
      </c>
      <c r="Q103" s="1" t="s">
        <v>13033</v>
      </c>
      <c r="R103" s="1" t="s">
        <v>14048</v>
      </c>
      <c r="S103" s="1" t="s">
        <v>101</v>
      </c>
      <c r="T103" s="1"/>
      <c r="U103" s="1"/>
      <c r="V103" s="1" t="s">
        <v>14056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3490</v>
      </c>
      <c r="G104" s="1" t="s">
        <v>6763</v>
      </c>
      <c r="H104" s="1" t="s">
        <v>8350</v>
      </c>
      <c r="I104" s="1" t="s">
        <v>9821</v>
      </c>
      <c r="J104" s="1"/>
      <c r="K104" s="1" t="s">
        <v>11359</v>
      </c>
      <c r="L104" s="1" t="s">
        <v>102</v>
      </c>
      <c r="M104" s="1" t="s">
        <v>11461</v>
      </c>
      <c r="N104" s="1" t="s">
        <v>13031</v>
      </c>
      <c r="O104" s="1" t="s">
        <v>102</v>
      </c>
      <c r="P104" s="1" t="s">
        <v>13033</v>
      </c>
      <c r="Q104" s="1" t="s">
        <v>13033</v>
      </c>
      <c r="R104" s="1" t="s">
        <v>14048</v>
      </c>
      <c r="S104" s="1" t="s">
        <v>102</v>
      </c>
      <c r="T104" s="1"/>
      <c r="U104" s="1"/>
      <c r="V104" s="1" t="s">
        <v>14056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6764</v>
      </c>
      <c r="H105" s="1" t="s">
        <v>8350</v>
      </c>
      <c r="I105" s="1" t="s">
        <v>9822</v>
      </c>
      <c r="J105" s="1"/>
      <c r="K105" s="1" t="s">
        <v>11359</v>
      </c>
      <c r="L105" s="1" t="s">
        <v>103</v>
      </c>
      <c r="M105" s="1" t="s">
        <v>11462</v>
      </c>
      <c r="N105" s="1" t="s">
        <v>13031</v>
      </c>
      <c r="O105" s="1" t="s">
        <v>103</v>
      </c>
      <c r="P105" s="1" t="s">
        <v>13033</v>
      </c>
      <c r="Q105" s="1" t="s">
        <v>13033</v>
      </c>
      <c r="R105" s="1" t="s">
        <v>14048</v>
      </c>
      <c r="S105" s="1" t="s">
        <v>103</v>
      </c>
      <c r="T105" s="1"/>
      <c r="U105" s="1"/>
      <c r="V105" s="1" t="s">
        <v>14056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3491</v>
      </c>
      <c r="H106" s="1" t="s">
        <v>8351</v>
      </c>
      <c r="I106" s="1" t="s">
        <v>9823</v>
      </c>
      <c r="J106" s="1"/>
      <c r="K106" s="1" t="s">
        <v>11359</v>
      </c>
      <c r="L106" s="1" t="s">
        <v>104</v>
      </c>
      <c r="M106" s="1" t="s">
        <v>11463</v>
      </c>
      <c r="N106" s="1" t="s">
        <v>13031</v>
      </c>
      <c r="O106" s="1" t="s">
        <v>104</v>
      </c>
      <c r="P106" s="1" t="s">
        <v>13033</v>
      </c>
      <c r="Q106" s="1" t="s">
        <v>13033</v>
      </c>
      <c r="R106" s="1" t="s">
        <v>14048</v>
      </c>
      <c r="S106" s="1" t="s">
        <v>104</v>
      </c>
      <c r="T106" s="1"/>
      <c r="U106" s="1"/>
      <c r="V106" s="1" t="s">
        <v>14056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6765</v>
      </c>
      <c r="H107" s="1" t="s">
        <v>5157</v>
      </c>
      <c r="I107" s="1" t="s">
        <v>9824</v>
      </c>
      <c r="J107" s="1"/>
      <c r="K107" s="1" t="s">
        <v>11359</v>
      </c>
      <c r="L107" s="1" t="s">
        <v>105</v>
      </c>
      <c r="M107" s="1" t="s">
        <v>11464</v>
      </c>
      <c r="N107" s="1" t="s">
        <v>13031</v>
      </c>
      <c r="O107" s="1" t="s">
        <v>105</v>
      </c>
      <c r="P107" s="1" t="s">
        <v>13033</v>
      </c>
      <c r="Q107" s="1" t="s">
        <v>13033</v>
      </c>
      <c r="R107" s="1" t="s">
        <v>14048</v>
      </c>
      <c r="S107" s="1" t="s">
        <v>105</v>
      </c>
      <c r="T107" s="1"/>
      <c r="U107" s="1"/>
      <c r="V107" s="1" t="s">
        <v>14056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3487</v>
      </c>
      <c r="H108" s="1" t="s">
        <v>8344</v>
      </c>
      <c r="I108" s="1" t="s">
        <v>9825</v>
      </c>
      <c r="J108" s="1"/>
      <c r="K108" s="1" t="s">
        <v>11359</v>
      </c>
      <c r="L108" s="1" t="s">
        <v>106</v>
      </c>
      <c r="M108" s="1" t="s">
        <v>11465</v>
      </c>
      <c r="N108" s="1" t="s">
        <v>13031</v>
      </c>
      <c r="O108" s="1" t="s">
        <v>106</v>
      </c>
      <c r="P108" s="1" t="s">
        <v>13033</v>
      </c>
      <c r="Q108" s="1" t="s">
        <v>13033</v>
      </c>
      <c r="R108" s="1" t="s">
        <v>14048</v>
      </c>
      <c r="S108" s="1" t="s">
        <v>106</v>
      </c>
      <c r="T108" s="1"/>
      <c r="U108" s="1"/>
      <c r="V108" s="1" t="s">
        <v>14056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6766</v>
      </c>
      <c r="H109" s="1" t="s">
        <v>8321</v>
      </c>
      <c r="I109" s="1" t="s">
        <v>9826</v>
      </c>
      <c r="J109" s="1"/>
      <c r="K109" s="1" t="s">
        <v>11359</v>
      </c>
      <c r="L109" s="1" t="s">
        <v>107</v>
      </c>
      <c r="M109" s="1" t="s">
        <v>11466</v>
      </c>
      <c r="N109" s="1" t="s">
        <v>13031</v>
      </c>
      <c r="O109" s="1" t="s">
        <v>107</v>
      </c>
      <c r="P109" s="1" t="s">
        <v>13033</v>
      </c>
      <c r="Q109" s="1" t="s">
        <v>13033</v>
      </c>
      <c r="R109" s="1" t="s">
        <v>14048</v>
      </c>
      <c r="S109" s="1" t="s">
        <v>107</v>
      </c>
      <c r="T109" s="1"/>
      <c r="U109" s="1"/>
      <c r="V109" s="1" t="s">
        <v>14056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6767</v>
      </c>
      <c r="H110" s="1" t="s">
        <v>8352</v>
      </c>
      <c r="I110" s="1" t="s">
        <v>9827</v>
      </c>
      <c r="J110" s="1"/>
      <c r="K110" s="1" t="s">
        <v>11359</v>
      </c>
      <c r="L110" s="1" t="s">
        <v>108</v>
      </c>
      <c r="M110" s="1" t="s">
        <v>11467</v>
      </c>
      <c r="N110" s="1" t="s">
        <v>13031</v>
      </c>
      <c r="O110" s="1" t="s">
        <v>108</v>
      </c>
      <c r="P110" s="1" t="s">
        <v>13033</v>
      </c>
      <c r="Q110" s="1" t="s">
        <v>13033</v>
      </c>
      <c r="R110" s="1" t="s">
        <v>14048</v>
      </c>
      <c r="S110" s="1" t="s">
        <v>108</v>
      </c>
      <c r="T110" s="1"/>
      <c r="U110" s="1"/>
      <c r="V110" s="1" t="s">
        <v>14056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6768</v>
      </c>
      <c r="H111" s="1" t="s">
        <v>8316</v>
      </c>
      <c r="I111" s="1" t="s">
        <v>9828</v>
      </c>
      <c r="J111" s="1"/>
      <c r="K111" s="1" t="s">
        <v>11359</v>
      </c>
      <c r="L111" s="1" t="s">
        <v>109</v>
      </c>
      <c r="M111" s="1" t="s">
        <v>11468</v>
      </c>
      <c r="N111" s="1" t="s">
        <v>13031</v>
      </c>
      <c r="O111" s="1" t="s">
        <v>109</v>
      </c>
      <c r="P111" s="1" t="s">
        <v>13033</v>
      </c>
      <c r="Q111" s="1" t="s">
        <v>13033</v>
      </c>
      <c r="R111" s="1" t="s">
        <v>14048</v>
      </c>
      <c r="S111" s="1" t="s">
        <v>109</v>
      </c>
      <c r="T111" s="1"/>
      <c r="U111" s="1"/>
      <c r="V111" s="1" t="s">
        <v>14056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6769</v>
      </c>
      <c r="H112" s="1" t="s">
        <v>8353</v>
      </c>
      <c r="I112" s="1" t="s">
        <v>9829</v>
      </c>
      <c r="J112" s="1"/>
      <c r="K112" s="1" t="s">
        <v>11359</v>
      </c>
      <c r="L112" s="1" t="s">
        <v>110</v>
      </c>
      <c r="M112" s="1" t="s">
        <v>11469</v>
      </c>
      <c r="N112" s="1" t="s">
        <v>13031</v>
      </c>
      <c r="O112" s="1" t="s">
        <v>110</v>
      </c>
      <c r="P112" s="1" t="s">
        <v>13033</v>
      </c>
      <c r="Q112" s="1" t="s">
        <v>13033</v>
      </c>
      <c r="R112" s="1" t="s">
        <v>14048</v>
      </c>
      <c r="S112" s="1" t="s">
        <v>110</v>
      </c>
      <c r="T112" s="1"/>
      <c r="U112" s="1"/>
      <c r="V112" s="1" t="s">
        <v>14056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6770</v>
      </c>
      <c r="H113" s="1" t="s">
        <v>8354</v>
      </c>
      <c r="I113" s="1" t="s">
        <v>9830</v>
      </c>
      <c r="J113" s="1"/>
      <c r="K113" s="1" t="s">
        <v>11359</v>
      </c>
      <c r="L113" s="1" t="s">
        <v>111</v>
      </c>
      <c r="M113" s="1" t="s">
        <v>11470</v>
      </c>
      <c r="N113" s="1" t="s">
        <v>13031</v>
      </c>
      <c r="O113" s="1" t="s">
        <v>111</v>
      </c>
      <c r="P113" s="1" t="s">
        <v>13033</v>
      </c>
      <c r="Q113" s="1" t="s">
        <v>13033</v>
      </c>
      <c r="R113" s="1" t="s">
        <v>14048</v>
      </c>
      <c r="S113" s="1" t="s">
        <v>111</v>
      </c>
      <c r="T113" s="1"/>
      <c r="U113" s="1"/>
      <c r="V113" s="1" t="s">
        <v>14056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6771</v>
      </c>
      <c r="H114" s="1" t="s">
        <v>3499</v>
      </c>
      <c r="I114" s="1" t="s">
        <v>9831</v>
      </c>
      <c r="J114" s="1"/>
      <c r="K114" s="1" t="s">
        <v>11359</v>
      </c>
      <c r="L114" s="1" t="s">
        <v>112</v>
      </c>
      <c r="M114" s="1" t="s">
        <v>11471</v>
      </c>
      <c r="N114" s="1" t="s">
        <v>13031</v>
      </c>
      <c r="O114" s="1" t="s">
        <v>112</v>
      </c>
      <c r="P114" s="1" t="s">
        <v>13033</v>
      </c>
      <c r="Q114" s="1" t="s">
        <v>13033</v>
      </c>
      <c r="R114" s="1" t="s">
        <v>14048</v>
      </c>
      <c r="S114" s="1" t="s">
        <v>112</v>
      </c>
      <c r="T114" s="1"/>
      <c r="U114" s="1"/>
      <c r="V114" s="1" t="s">
        <v>14056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3492</v>
      </c>
      <c r="H115" s="1" t="s">
        <v>5157</v>
      </c>
      <c r="I115" s="1" t="s">
        <v>9832</v>
      </c>
      <c r="J115" s="1"/>
      <c r="K115" s="1" t="s">
        <v>11359</v>
      </c>
      <c r="L115" s="1" t="s">
        <v>113</v>
      </c>
      <c r="M115" s="1" t="s">
        <v>11472</v>
      </c>
      <c r="N115" s="1" t="s">
        <v>13031</v>
      </c>
      <c r="O115" s="1" t="s">
        <v>113</v>
      </c>
      <c r="P115" s="1" t="s">
        <v>13033</v>
      </c>
      <c r="Q115" s="1" t="s">
        <v>13033</v>
      </c>
      <c r="R115" s="1" t="s">
        <v>14048</v>
      </c>
      <c r="S115" s="1" t="s">
        <v>113</v>
      </c>
      <c r="T115" s="1"/>
      <c r="U115" s="1"/>
      <c r="V115" s="1" t="s">
        <v>14056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6772</v>
      </c>
      <c r="H116" s="1" t="s">
        <v>8355</v>
      </c>
      <c r="I116" s="1" t="s">
        <v>9833</v>
      </c>
      <c r="J116" s="1"/>
      <c r="K116" s="1" t="s">
        <v>11359</v>
      </c>
      <c r="L116" s="1" t="s">
        <v>114</v>
      </c>
      <c r="M116" s="1" t="s">
        <v>11473</v>
      </c>
      <c r="N116" s="1" t="s">
        <v>13031</v>
      </c>
      <c r="O116" s="1" t="s">
        <v>114</v>
      </c>
      <c r="P116" s="1" t="s">
        <v>13033</v>
      </c>
      <c r="Q116" s="1" t="s">
        <v>13033</v>
      </c>
      <c r="R116" s="1" t="s">
        <v>14048</v>
      </c>
      <c r="S116" s="1" t="s">
        <v>114</v>
      </c>
      <c r="T116" s="1"/>
      <c r="U116" s="1"/>
      <c r="V116" s="1" t="s">
        <v>14056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6773</v>
      </c>
      <c r="H117" s="1" t="s">
        <v>8356</v>
      </c>
      <c r="I117" s="1" t="s">
        <v>9834</v>
      </c>
      <c r="J117" s="1"/>
      <c r="K117" s="1" t="s">
        <v>11359</v>
      </c>
      <c r="L117" s="1" t="s">
        <v>115</v>
      </c>
      <c r="M117" s="1" t="s">
        <v>11474</v>
      </c>
      <c r="N117" s="1" t="s">
        <v>13031</v>
      </c>
      <c r="O117" s="1" t="s">
        <v>115</v>
      </c>
      <c r="P117" s="1" t="s">
        <v>13033</v>
      </c>
      <c r="Q117" s="1" t="s">
        <v>13033</v>
      </c>
      <c r="R117" s="1" t="s">
        <v>14048</v>
      </c>
      <c r="S117" s="1" t="s">
        <v>115</v>
      </c>
      <c r="T117" s="1"/>
      <c r="U117" s="1"/>
      <c r="V117" s="1" t="s">
        <v>14056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6774</v>
      </c>
      <c r="H118" s="1" t="s">
        <v>8357</v>
      </c>
      <c r="I118" s="1" t="s">
        <v>9835</v>
      </c>
      <c r="J118" s="1"/>
      <c r="K118" s="1" t="s">
        <v>11359</v>
      </c>
      <c r="L118" s="1" t="s">
        <v>116</v>
      </c>
      <c r="M118" s="1" t="s">
        <v>11475</v>
      </c>
      <c r="N118" s="1" t="s">
        <v>13031</v>
      </c>
      <c r="O118" s="1" t="s">
        <v>116</v>
      </c>
      <c r="P118" s="1" t="s">
        <v>13033</v>
      </c>
      <c r="Q118" s="1" t="s">
        <v>13033</v>
      </c>
      <c r="R118" s="1" t="s">
        <v>14048</v>
      </c>
      <c r="S118" s="1" t="s">
        <v>116</v>
      </c>
      <c r="T118" s="1"/>
      <c r="U118" s="1"/>
      <c r="V118" s="1" t="s">
        <v>14056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6775</v>
      </c>
      <c r="H119" s="1" t="s">
        <v>8358</v>
      </c>
      <c r="I119" s="1" t="s">
        <v>9836</v>
      </c>
      <c r="J119" s="1"/>
      <c r="K119" s="1" t="s">
        <v>11359</v>
      </c>
      <c r="L119" s="1" t="s">
        <v>117</v>
      </c>
      <c r="M119" s="1" t="s">
        <v>11476</v>
      </c>
      <c r="N119" s="1" t="s">
        <v>13031</v>
      </c>
      <c r="O119" s="1" t="s">
        <v>117</v>
      </c>
      <c r="P119" s="1" t="s">
        <v>13033</v>
      </c>
      <c r="Q119" s="1" t="s">
        <v>13033</v>
      </c>
      <c r="R119" s="1" t="s">
        <v>14048</v>
      </c>
      <c r="S119" s="1" t="s">
        <v>117</v>
      </c>
      <c r="T119" s="1"/>
      <c r="U119" s="1"/>
      <c r="V119" s="1" t="s">
        <v>14056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6776</v>
      </c>
      <c r="H120" s="1" t="s">
        <v>3505</v>
      </c>
      <c r="I120" s="1" t="s">
        <v>9837</v>
      </c>
      <c r="J120" s="1"/>
      <c r="K120" s="1" t="s">
        <v>11359</v>
      </c>
      <c r="L120" s="1" t="s">
        <v>118</v>
      </c>
      <c r="M120" s="1" t="s">
        <v>11477</v>
      </c>
      <c r="N120" s="1" t="s">
        <v>13031</v>
      </c>
      <c r="O120" s="1" t="s">
        <v>118</v>
      </c>
      <c r="P120" s="1" t="s">
        <v>13033</v>
      </c>
      <c r="Q120" s="1" t="s">
        <v>13033</v>
      </c>
      <c r="R120" s="1" t="s">
        <v>14048</v>
      </c>
      <c r="S120" s="1" t="s">
        <v>118</v>
      </c>
      <c r="T120" s="1"/>
      <c r="U120" s="1"/>
      <c r="V120" s="1" t="s">
        <v>14056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6777</v>
      </c>
      <c r="H121" s="1" t="s">
        <v>8359</v>
      </c>
      <c r="I121" s="1" t="s">
        <v>9838</v>
      </c>
      <c r="J121" s="1"/>
      <c r="K121" s="1" t="s">
        <v>11359</v>
      </c>
      <c r="L121" s="1" t="s">
        <v>119</v>
      </c>
      <c r="M121" s="1" t="s">
        <v>11478</v>
      </c>
      <c r="N121" s="1" t="s">
        <v>13031</v>
      </c>
      <c r="O121" s="1" t="s">
        <v>119</v>
      </c>
      <c r="P121" s="1" t="s">
        <v>13033</v>
      </c>
      <c r="Q121" s="1" t="s">
        <v>13033</v>
      </c>
      <c r="R121" s="1" t="s">
        <v>14048</v>
      </c>
      <c r="S121" s="1" t="s">
        <v>119</v>
      </c>
      <c r="T121" s="1"/>
      <c r="U121" s="1"/>
      <c r="V121" s="1" t="s">
        <v>14056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6778</v>
      </c>
      <c r="H122" s="1" t="s">
        <v>8360</v>
      </c>
      <c r="I122" s="1" t="s">
        <v>9839</v>
      </c>
      <c r="J122" s="1"/>
      <c r="K122" s="1" t="s">
        <v>11359</v>
      </c>
      <c r="L122" s="1" t="s">
        <v>120</v>
      </c>
      <c r="M122" s="1" t="s">
        <v>11479</v>
      </c>
      <c r="N122" s="1" t="s">
        <v>13031</v>
      </c>
      <c r="O122" s="1" t="s">
        <v>120</v>
      </c>
      <c r="P122" s="1" t="s">
        <v>13033</v>
      </c>
      <c r="Q122" s="1" t="s">
        <v>13033</v>
      </c>
      <c r="R122" s="1" t="s">
        <v>14048</v>
      </c>
      <c r="S122" s="1" t="s">
        <v>120</v>
      </c>
      <c r="T122" s="1"/>
      <c r="U122" s="1"/>
      <c r="V122" s="1" t="s">
        <v>14056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6779</v>
      </c>
      <c r="H123" s="1" t="s">
        <v>8361</v>
      </c>
      <c r="I123" s="1" t="s">
        <v>9840</v>
      </c>
      <c r="J123" s="1"/>
      <c r="K123" s="1" t="s">
        <v>11359</v>
      </c>
      <c r="L123" s="1" t="s">
        <v>121</v>
      </c>
      <c r="M123" s="1" t="s">
        <v>11480</v>
      </c>
      <c r="N123" s="1" t="s">
        <v>13031</v>
      </c>
      <c r="O123" s="1" t="s">
        <v>121</v>
      </c>
      <c r="P123" s="1" t="s">
        <v>13033</v>
      </c>
      <c r="Q123" s="1" t="s">
        <v>13033</v>
      </c>
      <c r="R123" s="1" t="s">
        <v>14048</v>
      </c>
      <c r="S123" s="1" t="s">
        <v>121</v>
      </c>
      <c r="T123" s="1"/>
      <c r="U123" s="1"/>
      <c r="V123" s="1" t="s">
        <v>14056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6780</v>
      </c>
      <c r="H124" s="1" t="s">
        <v>8362</v>
      </c>
      <c r="I124" s="1" t="s">
        <v>9841</v>
      </c>
      <c r="J124" s="1"/>
      <c r="K124" s="1" t="s">
        <v>11359</v>
      </c>
      <c r="L124" s="1" t="s">
        <v>122</v>
      </c>
      <c r="M124" s="1" t="s">
        <v>11481</v>
      </c>
      <c r="N124" s="1" t="s">
        <v>13031</v>
      </c>
      <c r="O124" s="1" t="s">
        <v>122</v>
      </c>
      <c r="P124" s="1" t="s">
        <v>13033</v>
      </c>
      <c r="Q124" s="1" t="s">
        <v>13033</v>
      </c>
      <c r="R124" s="1" t="s">
        <v>14048</v>
      </c>
      <c r="S124" s="1" t="s">
        <v>122</v>
      </c>
      <c r="T124" s="1"/>
      <c r="U124" s="1"/>
      <c r="V124" s="1" t="s">
        <v>14056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6781</v>
      </c>
      <c r="H125" s="1" t="s">
        <v>8363</v>
      </c>
      <c r="I125" s="1" t="s">
        <v>9842</v>
      </c>
      <c r="J125" s="1"/>
      <c r="K125" s="1" t="s">
        <v>11359</v>
      </c>
      <c r="L125" s="1" t="s">
        <v>123</v>
      </c>
      <c r="M125" s="1" t="s">
        <v>11482</v>
      </c>
      <c r="N125" s="1" t="s">
        <v>13031</v>
      </c>
      <c r="O125" s="1" t="s">
        <v>123</v>
      </c>
      <c r="P125" s="1" t="s">
        <v>13033</v>
      </c>
      <c r="Q125" s="1" t="s">
        <v>13033</v>
      </c>
      <c r="R125" s="1" t="s">
        <v>14048</v>
      </c>
      <c r="S125" s="1" t="s">
        <v>123</v>
      </c>
      <c r="T125" s="1"/>
      <c r="U125" s="1"/>
      <c r="V125" s="1" t="s">
        <v>14056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6782</v>
      </c>
      <c r="H126" s="1" t="s">
        <v>8354</v>
      </c>
      <c r="I126" s="1" t="s">
        <v>9843</v>
      </c>
      <c r="J126" s="1"/>
      <c r="K126" s="1" t="s">
        <v>11359</v>
      </c>
      <c r="L126" s="1" t="s">
        <v>124</v>
      </c>
      <c r="M126" s="1" t="s">
        <v>11483</v>
      </c>
      <c r="N126" s="1" t="s">
        <v>13031</v>
      </c>
      <c r="O126" s="1" t="s">
        <v>124</v>
      </c>
      <c r="P126" s="1" t="s">
        <v>13033</v>
      </c>
      <c r="Q126" s="1" t="s">
        <v>13033</v>
      </c>
      <c r="R126" s="1" t="s">
        <v>14048</v>
      </c>
      <c r="S126" s="1" t="s">
        <v>124</v>
      </c>
      <c r="T126" s="1"/>
      <c r="U126" s="1"/>
      <c r="V126" s="1" t="s">
        <v>14056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6783</v>
      </c>
      <c r="H127" s="1" t="s">
        <v>8364</v>
      </c>
      <c r="I127" s="1" t="s">
        <v>9844</v>
      </c>
      <c r="J127" s="1"/>
      <c r="K127" s="1" t="s">
        <v>11359</v>
      </c>
      <c r="L127" s="1" t="s">
        <v>125</v>
      </c>
      <c r="M127" s="1" t="s">
        <v>11484</v>
      </c>
      <c r="N127" s="1" t="s">
        <v>13031</v>
      </c>
      <c r="O127" s="1" t="s">
        <v>125</v>
      </c>
      <c r="P127" s="1" t="s">
        <v>13033</v>
      </c>
      <c r="Q127" s="1" t="s">
        <v>13033</v>
      </c>
      <c r="R127" s="1" t="s">
        <v>14048</v>
      </c>
      <c r="S127" s="1" t="s">
        <v>125</v>
      </c>
      <c r="T127" s="1"/>
      <c r="U127" s="1"/>
      <c r="V127" s="1" t="s">
        <v>14056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6784</v>
      </c>
      <c r="H128" s="1" t="s">
        <v>8360</v>
      </c>
      <c r="I128" s="1" t="s">
        <v>9845</v>
      </c>
      <c r="J128" s="1"/>
      <c r="K128" s="1" t="s">
        <v>11359</v>
      </c>
      <c r="L128" s="1" t="s">
        <v>126</v>
      </c>
      <c r="M128" s="1" t="s">
        <v>11485</v>
      </c>
      <c r="N128" s="1" t="s">
        <v>13031</v>
      </c>
      <c r="O128" s="1" t="s">
        <v>126</v>
      </c>
      <c r="P128" s="1" t="s">
        <v>13033</v>
      </c>
      <c r="Q128" s="1" t="s">
        <v>13033</v>
      </c>
      <c r="R128" s="1" t="s">
        <v>14048</v>
      </c>
      <c r="S128" s="1" t="s">
        <v>126</v>
      </c>
      <c r="T128" s="1"/>
      <c r="U128" s="1"/>
      <c r="V128" s="1" t="s">
        <v>14056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6785</v>
      </c>
      <c r="H129" s="1" t="s">
        <v>3505</v>
      </c>
      <c r="I129" s="1" t="s">
        <v>9846</v>
      </c>
      <c r="J129" s="1"/>
      <c r="K129" s="1" t="s">
        <v>11359</v>
      </c>
      <c r="L129" s="1" t="s">
        <v>127</v>
      </c>
      <c r="M129" s="1" t="s">
        <v>11486</v>
      </c>
      <c r="N129" s="1" t="s">
        <v>13031</v>
      </c>
      <c r="O129" s="1" t="s">
        <v>127</v>
      </c>
      <c r="P129" s="1" t="s">
        <v>13033</v>
      </c>
      <c r="Q129" s="1" t="s">
        <v>13033</v>
      </c>
      <c r="R129" s="1" t="s">
        <v>14048</v>
      </c>
      <c r="S129" s="1" t="s">
        <v>127</v>
      </c>
      <c r="T129" s="1"/>
      <c r="U129" s="1"/>
      <c r="V129" s="1" t="s">
        <v>14056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6786</v>
      </c>
      <c r="H130" s="1" t="s">
        <v>8365</v>
      </c>
      <c r="I130" s="1" t="s">
        <v>9847</v>
      </c>
      <c r="J130" s="1"/>
      <c r="K130" s="1" t="s">
        <v>11359</v>
      </c>
      <c r="L130" s="1" t="s">
        <v>128</v>
      </c>
      <c r="M130" s="1" t="s">
        <v>11487</v>
      </c>
      <c r="N130" s="1" t="s">
        <v>13031</v>
      </c>
      <c r="O130" s="1" t="s">
        <v>128</v>
      </c>
      <c r="P130" s="1" t="s">
        <v>13033</v>
      </c>
      <c r="Q130" s="1" t="s">
        <v>13033</v>
      </c>
      <c r="R130" s="1" t="s">
        <v>14048</v>
      </c>
      <c r="S130" s="1" t="s">
        <v>128</v>
      </c>
      <c r="T130" s="1"/>
      <c r="U130" s="1"/>
      <c r="V130" s="1" t="s">
        <v>14056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6787</v>
      </c>
      <c r="H131" s="1" t="s">
        <v>8366</v>
      </c>
      <c r="I131" s="1" t="s">
        <v>9848</v>
      </c>
      <c r="J131" s="1"/>
      <c r="K131" s="1" t="s">
        <v>11359</v>
      </c>
      <c r="L131" s="1" t="s">
        <v>129</v>
      </c>
      <c r="M131" s="1" t="s">
        <v>11488</v>
      </c>
      <c r="N131" s="1" t="s">
        <v>13031</v>
      </c>
      <c r="O131" s="1" t="s">
        <v>129</v>
      </c>
      <c r="P131" s="1" t="s">
        <v>13033</v>
      </c>
      <c r="Q131" s="1" t="s">
        <v>13033</v>
      </c>
      <c r="R131" s="1" t="s">
        <v>14048</v>
      </c>
      <c r="S131" s="1" t="s">
        <v>129</v>
      </c>
      <c r="T131" s="1"/>
      <c r="U131" s="1"/>
      <c r="V131" s="1" t="s">
        <v>14056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6788</v>
      </c>
      <c r="H132" s="1" t="s">
        <v>8367</v>
      </c>
      <c r="I132" s="1" t="s">
        <v>9849</v>
      </c>
      <c r="J132" s="1"/>
      <c r="K132" s="1" t="s">
        <v>11359</v>
      </c>
      <c r="L132" s="1" t="s">
        <v>130</v>
      </c>
      <c r="M132" s="1" t="s">
        <v>11489</v>
      </c>
      <c r="N132" s="1" t="s">
        <v>13031</v>
      </c>
      <c r="O132" s="1" t="s">
        <v>130</v>
      </c>
      <c r="P132" s="1" t="s">
        <v>13033</v>
      </c>
      <c r="Q132" s="1" t="s">
        <v>13033</v>
      </c>
      <c r="R132" s="1" t="s">
        <v>14048</v>
      </c>
      <c r="S132" s="1" t="s">
        <v>130</v>
      </c>
      <c r="T132" s="1"/>
      <c r="U132" s="1"/>
      <c r="V132" s="1" t="s">
        <v>14056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6789</v>
      </c>
      <c r="H133" s="1" t="s">
        <v>8368</v>
      </c>
      <c r="I133" s="1" t="s">
        <v>9850</v>
      </c>
      <c r="J133" s="1"/>
      <c r="K133" s="1" t="s">
        <v>11359</v>
      </c>
      <c r="L133" s="1" t="s">
        <v>131</v>
      </c>
      <c r="M133" s="1" t="s">
        <v>11490</v>
      </c>
      <c r="N133" s="1" t="s">
        <v>13031</v>
      </c>
      <c r="O133" s="1" t="s">
        <v>131</v>
      </c>
      <c r="P133" s="1" t="s">
        <v>13033</v>
      </c>
      <c r="Q133" s="1" t="s">
        <v>13033</v>
      </c>
      <c r="R133" s="1" t="s">
        <v>14048</v>
      </c>
      <c r="S133" s="1" t="s">
        <v>131</v>
      </c>
      <c r="T133" s="1"/>
      <c r="U133" s="1"/>
      <c r="V133" s="1" t="s">
        <v>14056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6790</v>
      </c>
      <c r="H134" s="1" t="s">
        <v>8369</v>
      </c>
      <c r="I134" s="1" t="s">
        <v>9851</v>
      </c>
      <c r="J134" s="1"/>
      <c r="K134" s="1" t="s">
        <v>11359</v>
      </c>
      <c r="L134" s="1" t="s">
        <v>132</v>
      </c>
      <c r="M134" s="1" t="s">
        <v>11491</v>
      </c>
      <c r="N134" s="1" t="s">
        <v>13031</v>
      </c>
      <c r="O134" s="1" t="s">
        <v>132</v>
      </c>
      <c r="P134" s="1" t="s">
        <v>13033</v>
      </c>
      <c r="Q134" s="1" t="s">
        <v>13033</v>
      </c>
      <c r="R134" s="1" t="s">
        <v>14048</v>
      </c>
      <c r="S134" s="1" t="s">
        <v>132</v>
      </c>
      <c r="T134" s="1"/>
      <c r="U134" s="1"/>
      <c r="V134" s="1" t="s">
        <v>14056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6791</v>
      </c>
      <c r="H135" s="1" t="s">
        <v>8370</v>
      </c>
      <c r="I135" s="1" t="s">
        <v>9852</v>
      </c>
      <c r="J135" s="1"/>
      <c r="K135" s="1" t="s">
        <v>11359</v>
      </c>
      <c r="L135" s="1" t="s">
        <v>133</v>
      </c>
      <c r="M135" s="1" t="s">
        <v>11492</v>
      </c>
      <c r="N135" s="1" t="s">
        <v>13031</v>
      </c>
      <c r="O135" s="1" t="s">
        <v>133</v>
      </c>
      <c r="P135" s="1" t="s">
        <v>13033</v>
      </c>
      <c r="Q135" s="1" t="s">
        <v>13033</v>
      </c>
      <c r="R135" s="1" t="s">
        <v>14048</v>
      </c>
      <c r="S135" s="1" t="s">
        <v>133</v>
      </c>
      <c r="T135" s="1"/>
      <c r="U135" s="1"/>
      <c r="V135" s="1" t="s">
        <v>14056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6792</v>
      </c>
      <c r="H136" s="1" t="s">
        <v>8371</v>
      </c>
      <c r="I136" s="1" t="s">
        <v>9853</v>
      </c>
      <c r="J136" s="1"/>
      <c r="K136" s="1" t="s">
        <v>11359</v>
      </c>
      <c r="L136" s="1" t="s">
        <v>134</v>
      </c>
      <c r="M136" s="1" t="s">
        <v>11493</v>
      </c>
      <c r="N136" s="1" t="s">
        <v>13031</v>
      </c>
      <c r="O136" s="1" t="s">
        <v>134</v>
      </c>
      <c r="P136" s="1" t="s">
        <v>13033</v>
      </c>
      <c r="Q136" s="1" t="s">
        <v>13033</v>
      </c>
      <c r="R136" s="1" t="s">
        <v>14048</v>
      </c>
      <c r="S136" s="1" t="s">
        <v>134</v>
      </c>
      <c r="T136" s="1"/>
      <c r="U136" s="1"/>
      <c r="V136" s="1" t="s">
        <v>14056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6793</v>
      </c>
      <c r="H137" s="1" t="s">
        <v>8372</v>
      </c>
      <c r="I137" s="1" t="s">
        <v>9854</v>
      </c>
      <c r="J137" s="1"/>
      <c r="K137" s="1" t="s">
        <v>11359</v>
      </c>
      <c r="L137" s="1" t="s">
        <v>135</v>
      </c>
      <c r="M137" s="1" t="s">
        <v>11494</v>
      </c>
      <c r="N137" s="1" t="s">
        <v>13031</v>
      </c>
      <c r="O137" s="1" t="s">
        <v>135</v>
      </c>
      <c r="P137" s="1" t="s">
        <v>13033</v>
      </c>
      <c r="Q137" s="1" t="s">
        <v>13033</v>
      </c>
      <c r="R137" s="1" t="s">
        <v>14048</v>
      </c>
      <c r="S137" s="1" t="s">
        <v>135</v>
      </c>
      <c r="T137" s="1"/>
      <c r="U137" s="1"/>
      <c r="V137" s="1" t="s">
        <v>14056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6794</v>
      </c>
      <c r="H138" s="1" t="s">
        <v>8373</v>
      </c>
      <c r="I138" s="1" t="s">
        <v>9855</v>
      </c>
      <c r="J138" s="1"/>
      <c r="K138" s="1" t="s">
        <v>11359</v>
      </c>
      <c r="L138" s="1" t="s">
        <v>136</v>
      </c>
      <c r="M138" s="1" t="s">
        <v>11495</v>
      </c>
      <c r="N138" s="1" t="s">
        <v>13031</v>
      </c>
      <c r="O138" s="1" t="s">
        <v>136</v>
      </c>
      <c r="P138" s="1" t="s">
        <v>13033</v>
      </c>
      <c r="Q138" s="1" t="s">
        <v>13033</v>
      </c>
      <c r="R138" s="1" t="s">
        <v>14048</v>
      </c>
      <c r="S138" s="1" t="s">
        <v>136</v>
      </c>
      <c r="T138" s="1"/>
      <c r="U138" s="1"/>
      <c r="V138" s="1" t="s">
        <v>14056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6795</v>
      </c>
      <c r="H139" s="1" t="s">
        <v>8374</v>
      </c>
      <c r="I139" s="1" t="s">
        <v>9856</v>
      </c>
      <c r="J139" s="1"/>
      <c r="K139" s="1" t="s">
        <v>11359</v>
      </c>
      <c r="L139" s="1" t="s">
        <v>137</v>
      </c>
      <c r="M139" s="1" t="s">
        <v>11496</v>
      </c>
      <c r="N139" s="1" t="s">
        <v>13031</v>
      </c>
      <c r="O139" s="1" t="s">
        <v>137</v>
      </c>
      <c r="P139" s="1" t="s">
        <v>13033</v>
      </c>
      <c r="Q139" s="1" t="s">
        <v>13033</v>
      </c>
      <c r="R139" s="1" t="s">
        <v>14048</v>
      </c>
      <c r="S139" s="1" t="s">
        <v>137</v>
      </c>
      <c r="T139" s="1"/>
      <c r="U139" s="1"/>
      <c r="V139" s="1" t="s">
        <v>14056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6796</v>
      </c>
      <c r="H140" s="1" t="s">
        <v>8375</v>
      </c>
      <c r="I140" s="1" t="s">
        <v>9857</v>
      </c>
      <c r="J140" s="1"/>
      <c r="K140" s="1" t="s">
        <v>11359</v>
      </c>
      <c r="L140" s="1" t="s">
        <v>138</v>
      </c>
      <c r="M140" s="1" t="s">
        <v>11497</v>
      </c>
      <c r="N140" s="1" t="s">
        <v>13031</v>
      </c>
      <c r="O140" s="1" t="s">
        <v>138</v>
      </c>
      <c r="P140" s="1" t="s">
        <v>13033</v>
      </c>
      <c r="Q140" s="1" t="s">
        <v>13033</v>
      </c>
      <c r="R140" s="1" t="s">
        <v>14048</v>
      </c>
      <c r="S140" s="1" t="s">
        <v>138</v>
      </c>
      <c r="T140" s="1"/>
      <c r="U140" s="1"/>
      <c r="V140" s="1" t="s">
        <v>14056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6797</v>
      </c>
      <c r="H141" s="1" t="s">
        <v>8376</v>
      </c>
      <c r="I141" s="1" t="s">
        <v>9858</v>
      </c>
      <c r="J141" s="1"/>
      <c r="K141" s="1" t="s">
        <v>11359</v>
      </c>
      <c r="L141" s="1" t="s">
        <v>139</v>
      </c>
      <c r="M141" s="1" t="s">
        <v>11498</v>
      </c>
      <c r="N141" s="1" t="s">
        <v>13031</v>
      </c>
      <c r="O141" s="1" t="s">
        <v>139</v>
      </c>
      <c r="P141" s="1" t="s">
        <v>13033</v>
      </c>
      <c r="Q141" s="1" t="s">
        <v>13033</v>
      </c>
      <c r="R141" s="1" t="s">
        <v>14048</v>
      </c>
      <c r="S141" s="1" t="s">
        <v>139</v>
      </c>
      <c r="T141" s="1"/>
      <c r="U141" s="1"/>
      <c r="V141" s="1" t="s">
        <v>14056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6798</v>
      </c>
      <c r="H142" s="1" t="s">
        <v>8377</v>
      </c>
      <c r="I142" s="1" t="s">
        <v>9859</v>
      </c>
      <c r="J142" s="1"/>
      <c r="K142" s="1" t="s">
        <v>11359</v>
      </c>
      <c r="L142" s="1" t="s">
        <v>140</v>
      </c>
      <c r="M142" s="1" t="s">
        <v>11499</v>
      </c>
      <c r="N142" s="1" t="s">
        <v>13031</v>
      </c>
      <c r="O142" s="1" t="s">
        <v>140</v>
      </c>
      <c r="P142" s="1" t="s">
        <v>13033</v>
      </c>
      <c r="Q142" s="1" t="s">
        <v>13033</v>
      </c>
      <c r="R142" s="1" t="s">
        <v>14048</v>
      </c>
      <c r="S142" s="1" t="s">
        <v>140</v>
      </c>
      <c r="T142" s="1"/>
      <c r="U142" s="1"/>
      <c r="V142" s="1" t="s">
        <v>14056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6799</v>
      </c>
      <c r="H143" s="1" t="s">
        <v>3528</v>
      </c>
      <c r="I143" s="1" t="s">
        <v>9860</v>
      </c>
      <c r="J143" s="1"/>
      <c r="K143" s="1" t="s">
        <v>11359</v>
      </c>
      <c r="L143" s="1" t="s">
        <v>141</v>
      </c>
      <c r="M143" s="1" t="s">
        <v>11500</v>
      </c>
      <c r="N143" s="1" t="s">
        <v>13031</v>
      </c>
      <c r="O143" s="1" t="s">
        <v>141</v>
      </c>
      <c r="P143" s="1" t="s">
        <v>13033</v>
      </c>
      <c r="Q143" s="1" t="s">
        <v>13033</v>
      </c>
      <c r="R143" s="1" t="s">
        <v>14048</v>
      </c>
      <c r="S143" s="1" t="s">
        <v>141</v>
      </c>
      <c r="T143" s="1"/>
      <c r="U143" s="1"/>
      <c r="V143" s="1" t="s">
        <v>14056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6800</v>
      </c>
      <c r="H144" s="1" t="s">
        <v>8378</v>
      </c>
      <c r="I144" s="1" t="s">
        <v>9861</v>
      </c>
      <c r="J144" s="1"/>
      <c r="K144" s="1" t="s">
        <v>11359</v>
      </c>
      <c r="L144" s="1" t="s">
        <v>142</v>
      </c>
      <c r="M144" s="1" t="s">
        <v>11501</v>
      </c>
      <c r="N144" s="1" t="s">
        <v>13031</v>
      </c>
      <c r="O144" s="1" t="s">
        <v>142</v>
      </c>
      <c r="P144" s="1" t="s">
        <v>13033</v>
      </c>
      <c r="Q144" s="1" t="s">
        <v>13033</v>
      </c>
      <c r="R144" s="1" t="s">
        <v>14048</v>
      </c>
      <c r="S144" s="1" t="s">
        <v>142</v>
      </c>
      <c r="T144" s="1"/>
      <c r="U144" s="1"/>
      <c r="V144" s="1" t="s">
        <v>14056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6801</v>
      </c>
      <c r="H145" s="1" t="s">
        <v>8379</v>
      </c>
      <c r="I145" s="1" t="s">
        <v>9862</v>
      </c>
      <c r="J145" s="1"/>
      <c r="K145" s="1" t="s">
        <v>11359</v>
      </c>
      <c r="L145" s="1" t="s">
        <v>143</v>
      </c>
      <c r="M145" s="1" t="s">
        <v>11502</v>
      </c>
      <c r="N145" s="1" t="s">
        <v>13031</v>
      </c>
      <c r="O145" s="1" t="s">
        <v>143</v>
      </c>
      <c r="P145" s="1" t="s">
        <v>13033</v>
      </c>
      <c r="Q145" s="1" t="s">
        <v>13033</v>
      </c>
      <c r="R145" s="1" t="s">
        <v>14048</v>
      </c>
      <c r="S145" s="1" t="s">
        <v>143</v>
      </c>
      <c r="T145" s="1"/>
      <c r="U145" s="1"/>
      <c r="V145" s="1" t="s">
        <v>14056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6802</v>
      </c>
      <c r="H146" s="1" t="s">
        <v>8380</v>
      </c>
      <c r="I146" s="1" t="s">
        <v>9863</v>
      </c>
      <c r="J146" s="1"/>
      <c r="K146" s="1" t="s">
        <v>11359</v>
      </c>
      <c r="L146" s="1" t="s">
        <v>144</v>
      </c>
      <c r="M146" s="1" t="s">
        <v>11503</v>
      </c>
      <c r="N146" s="1" t="s">
        <v>13031</v>
      </c>
      <c r="O146" s="1" t="s">
        <v>144</v>
      </c>
      <c r="P146" s="1" t="s">
        <v>13033</v>
      </c>
      <c r="Q146" s="1" t="s">
        <v>13033</v>
      </c>
      <c r="R146" s="1" t="s">
        <v>14048</v>
      </c>
      <c r="S146" s="1" t="s">
        <v>144</v>
      </c>
      <c r="T146" s="1"/>
      <c r="U146" s="1"/>
      <c r="V146" s="1" t="s">
        <v>14056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6803</v>
      </c>
      <c r="H147" s="1" t="s">
        <v>8381</v>
      </c>
      <c r="I147" s="1" t="s">
        <v>9864</v>
      </c>
      <c r="J147" s="1"/>
      <c r="K147" s="1" t="s">
        <v>11359</v>
      </c>
      <c r="L147" s="1" t="s">
        <v>145</v>
      </c>
      <c r="M147" s="1" t="s">
        <v>11504</v>
      </c>
      <c r="N147" s="1" t="s">
        <v>13031</v>
      </c>
      <c r="O147" s="1" t="s">
        <v>145</v>
      </c>
      <c r="P147" s="1" t="s">
        <v>13033</v>
      </c>
      <c r="Q147" s="1" t="s">
        <v>13033</v>
      </c>
      <c r="R147" s="1" t="s">
        <v>14048</v>
      </c>
      <c r="S147" s="1" t="s">
        <v>145</v>
      </c>
      <c r="T147" s="1"/>
      <c r="U147" s="1"/>
      <c r="V147" s="1" t="s">
        <v>14056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6804</v>
      </c>
      <c r="H148" s="1" t="s">
        <v>8382</v>
      </c>
      <c r="I148" s="1" t="s">
        <v>9865</v>
      </c>
      <c r="J148" s="1"/>
      <c r="K148" s="1" t="s">
        <v>11359</v>
      </c>
      <c r="L148" s="1" t="s">
        <v>146</v>
      </c>
      <c r="M148" s="1" t="s">
        <v>11505</v>
      </c>
      <c r="N148" s="1" t="s">
        <v>13031</v>
      </c>
      <c r="O148" s="1" t="s">
        <v>146</v>
      </c>
      <c r="P148" s="1" t="s">
        <v>13033</v>
      </c>
      <c r="Q148" s="1" t="s">
        <v>13033</v>
      </c>
      <c r="R148" s="1" t="s">
        <v>14048</v>
      </c>
      <c r="S148" s="1" t="s">
        <v>146</v>
      </c>
      <c r="T148" s="1"/>
      <c r="U148" s="1"/>
      <c r="V148" s="1" t="s">
        <v>14056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6805</v>
      </c>
      <c r="H149" s="1" t="s">
        <v>8376</v>
      </c>
      <c r="I149" s="1" t="s">
        <v>9866</v>
      </c>
      <c r="J149" s="1"/>
      <c r="K149" s="1" t="s">
        <v>11359</v>
      </c>
      <c r="L149" s="1" t="s">
        <v>147</v>
      </c>
      <c r="M149" s="1" t="s">
        <v>11506</v>
      </c>
      <c r="N149" s="1" t="s">
        <v>13031</v>
      </c>
      <c r="O149" s="1" t="s">
        <v>147</v>
      </c>
      <c r="P149" s="1" t="s">
        <v>13033</v>
      </c>
      <c r="Q149" s="1" t="s">
        <v>13033</v>
      </c>
      <c r="R149" s="1" t="s">
        <v>14048</v>
      </c>
      <c r="S149" s="1" t="s">
        <v>147</v>
      </c>
      <c r="T149" s="1"/>
      <c r="U149" s="1"/>
      <c r="V149" s="1" t="s">
        <v>14056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3535</v>
      </c>
      <c r="H150" s="1" t="s">
        <v>8383</v>
      </c>
      <c r="I150" s="1" t="s">
        <v>9867</v>
      </c>
      <c r="J150" s="1"/>
      <c r="K150" s="1" t="s">
        <v>11359</v>
      </c>
      <c r="L150" s="1" t="s">
        <v>148</v>
      </c>
      <c r="M150" s="1" t="s">
        <v>11507</v>
      </c>
      <c r="N150" s="1" t="s">
        <v>13031</v>
      </c>
      <c r="O150" s="1" t="s">
        <v>148</v>
      </c>
      <c r="P150" s="1" t="s">
        <v>13033</v>
      </c>
      <c r="Q150" s="1" t="s">
        <v>13033</v>
      </c>
      <c r="R150" s="1" t="s">
        <v>14048</v>
      </c>
      <c r="S150" s="1" t="s">
        <v>148</v>
      </c>
      <c r="T150" s="1"/>
      <c r="U150" s="1"/>
      <c r="V150" s="1" t="s">
        <v>14056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6806</v>
      </c>
      <c r="H151" s="1" t="s">
        <v>8384</v>
      </c>
      <c r="I151" s="1" t="s">
        <v>9868</v>
      </c>
      <c r="J151" s="1"/>
      <c r="K151" s="1" t="s">
        <v>11359</v>
      </c>
      <c r="L151" s="1" t="s">
        <v>149</v>
      </c>
      <c r="M151" s="1" t="s">
        <v>11508</v>
      </c>
      <c r="N151" s="1" t="s">
        <v>13031</v>
      </c>
      <c r="O151" s="1" t="s">
        <v>149</v>
      </c>
      <c r="P151" s="1" t="s">
        <v>13033</v>
      </c>
      <c r="Q151" s="1" t="s">
        <v>13033</v>
      </c>
      <c r="R151" s="1" t="s">
        <v>14048</v>
      </c>
      <c r="S151" s="1" t="s">
        <v>149</v>
      </c>
      <c r="T151" s="1"/>
      <c r="U151" s="1"/>
      <c r="V151" s="1" t="s">
        <v>14056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6807</v>
      </c>
      <c r="H152" s="1" t="s">
        <v>8381</v>
      </c>
      <c r="I152" s="1" t="s">
        <v>9869</v>
      </c>
      <c r="J152" s="1"/>
      <c r="K152" s="1" t="s">
        <v>11359</v>
      </c>
      <c r="L152" s="1" t="s">
        <v>150</v>
      </c>
      <c r="M152" s="1" t="s">
        <v>11509</v>
      </c>
      <c r="N152" s="1" t="s">
        <v>13031</v>
      </c>
      <c r="O152" s="1" t="s">
        <v>150</v>
      </c>
      <c r="P152" s="1" t="s">
        <v>13033</v>
      </c>
      <c r="Q152" s="1" t="s">
        <v>13033</v>
      </c>
      <c r="R152" s="1" t="s">
        <v>14048</v>
      </c>
      <c r="S152" s="1" t="s">
        <v>150</v>
      </c>
      <c r="T152" s="1"/>
      <c r="U152" s="1"/>
      <c r="V152" s="1" t="s">
        <v>14056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6808</v>
      </c>
      <c r="H153" s="1" t="s">
        <v>8385</v>
      </c>
      <c r="I153" s="1" t="s">
        <v>9870</v>
      </c>
      <c r="J153" s="1"/>
      <c r="K153" s="1" t="s">
        <v>11359</v>
      </c>
      <c r="L153" s="1" t="s">
        <v>151</v>
      </c>
      <c r="M153" s="1" t="s">
        <v>11510</v>
      </c>
      <c r="N153" s="1" t="s">
        <v>13031</v>
      </c>
      <c r="O153" s="1" t="s">
        <v>151</v>
      </c>
      <c r="P153" s="1" t="s">
        <v>13033</v>
      </c>
      <c r="Q153" s="1" t="s">
        <v>13033</v>
      </c>
      <c r="R153" s="1" t="s">
        <v>14048</v>
      </c>
      <c r="S153" s="1" t="s">
        <v>151</v>
      </c>
      <c r="T153" s="1"/>
      <c r="U153" s="1"/>
      <c r="V153" s="1" t="s">
        <v>14056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6809</v>
      </c>
      <c r="H154" s="1" t="s">
        <v>8386</v>
      </c>
      <c r="I154" s="1" t="s">
        <v>9871</v>
      </c>
      <c r="J154" s="1"/>
      <c r="K154" s="1" t="s">
        <v>11359</v>
      </c>
      <c r="L154" s="1" t="s">
        <v>152</v>
      </c>
      <c r="M154" s="1" t="s">
        <v>11511</v>
      </c>
      <c r="N154" s="1" t="s">
        <v>13031</v>
      </c>
      <c r="O154" s="1" t="s">
        <v>152</v>
      </c>
      <c r="P154" s="1" t="s">
        <v>13033</v>
      </c>
      <c r="Q154" s="1" t="s">
        <v>13033</v>
      </c>
      <c r="R154" s="1" t="s">
        <v>14048</v>
      </c>
      <c r="S154" s="1" t="s">
        <v>152</v>
      </c>
      <c r="T154" s="1"/>
      <c r="U154" s="1"/>
      <c r="V154" s="1" t="s">
        <v>14056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6810</v>
      </c>
      <c r="H155" s="1" t="s">
        <v>8387</v>
      </c>
      <c r="I155" s="1" t="s">
        <v>9872</v>
      </c>
      <c r="J155" s="1"/>
      <c r="K155" s="1" t="s">
        <v>11359</v>
      </c>
      <c r="L155" s="1" t="s">
        <v>153</v>
      </c>
      <c r="M155" s="1" t="s">
        <v>11512</v>
      </c>
      <c r="N155" s="1" t="s">
        <v>13031</v>
      </c>
      <c r="O155" s="1" t="s">
        <v>153</v>
      </c>
      <c r="P155" s="1" t="s">
        <v>13033</v>
      </c>
      <c r="Q155" s="1" t="s">
        <v>13033</v>
      </c>
      <c r="R155" s="1" t="s">
        <v>14048</v>
      </c>
      <c r="S155" s="1" t="s">
        <v>153</v>
      </c>
      <c r="T155" s="1"/>
      <c r="U155" s="1"/>
      <c r="V155" s="1" t="s">
        <v>14056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6811</v>
      </c>
      <c r="H156" s="1" t="s">
        <v>8388</v>
      </c>
      <c r="I156" s="1" t="s">
        <v>9873</v>
      </c>
      <c r="J156" s="1"/>
      <c r="K156" s="1" t="s">
        <v>11359</v>
      </c>
      <c r="L156" s="1" t="s">
        <v>154</v>
      </c>
      <c r="M156" s="1" t="s">
        <v>11513</v>
      </c>
      <c r="N156" s="1" t="s">
        <v>13031</v>
      </c>
      <c r="O156" s="1" t="s">
        <v>154</v>
      </c>
      <c r="P156" s="1" t="s">
        <v>13033</v>
      </c>
      <c r="Q156" s="1" t="s">
        <v>13033</v>
      </c>
      <c r="R156" s="1" t="s">
        <v>14048</v>
      </c>
      <c r="S156" s="1" t="s">
        <v>154</v>
      </c>
      <c r="T156" s="1"/>
      <c r="U156" s="1"/>
      <c r="V156" s="1" t="s">
        <v>14056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6812</v>
      </c>
      <c r="H157" s="1" t="s">
        <v>8389</v>
      </c>
      <c r="I157" s="1" t="s">
        <v>9874</v>
      </c>
      <c r="J157" s="1"/>
      <c r="K157" s="1" t="s">
        <v>11359</v>
      </c>
      <c r="L157" s="1" t="s">
        <v>155</v>
      </c>
      <c r="M157" s="1" t="s">
        <v>11514</v>
      </c>
      <c r="N157" s="1" t="s">
        <v>13031</v>
      </c>
      <c r="O157" s="1" t="s">
        <v>155</v>
      </c>
      <c r="P157" s="1" t="s">
        <v>13033</v>
      </c>
      <c r="Q157" s="1" t="s">
        <v>13033</v>
      </c>
      <c r="R157" s="1" t="s">
        <v>14048</v>
      </c>
      <c r="S157" s="1" t="s">
        <v>155</v>
      </c>
      <c r="T157" s="1"/>
      <c r="U157" s="1"/>
      <c r="V157" s="1" t="s">
        <v>14056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6813</v>
      </c>
      <c r="H158" s="1" t="s">
        <v>8390</v>
      </c>
      <c r="I158" s="1" t="s">
        <v>9875</v>
      </c>
      <c r="J158" s="1"/>
      <c r="K158" s="1" t="s">
        <v>11359</v>
      </c>
      <c r="L158" s="1" t="s">
        <v>156</v>
      </c>
      <c r="M158" s="1" t="s">
        <v>11515</v>
      </c>
      <c r="N158" s="1" t="s">
        <v>13031</v>
      </c>
      <c r="O158" s="1" t="s">
        <v>156</v>
      </c>
      <c r="P158" s="1" t="s">
        <v>13033</v>
      </c>
      <c r="Q158" s="1" t="s">
        <v>13033</v>
      </c>
      <c r="R158" s="1" t="s">
        <v>14048</v>
      </c>
      <c r="S158" s="1" t="s">
        <v>156</v>
      </c>
      <c r="T158" s="1"/>
      <c r="U158" s="1"/>
      <c r="V158" s="1" t="s">
        <v>14056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6814</v>
      </c>
      <c r="H159" s="1" t="s">
        <v>8391</v>
      </c>
      <c r="I159" s="1" t="s">
        <v>9876</v>
      </c>
      <c r="J159" s="1"/>
      <c r="K159" s="1" t="s">
        <v>11359</v>
      </c>
      <c r="L159" s="1" t="s">
        <v>157</v>
      </c>
      <c r="M159" s="1" t="s">
        <v>11516</v>
      </c>
      <c r="N159" s="1" t="s">
        <v>13031</v>
      </c>
      <c r="O159" s="1" t="s">
        <v>157</v>
      </c>
      <c r="P159" s="1" t="s">
        <v>13033</v>
      </c>
      <c r="Q159" s="1" t="s">
        <v>13033</v>
      </c>
      <c r="R159" s="1" t="s">
        <v>14048</v>
      </c>
      <c r="S159" s="1" t="s">
        <v>157</v>
      </c>
      <c r="T159" s="1"/>
      <c r="U159" s="1"/>
      <c r="V159" s="1" t="s">
        <v>14056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6815</v>
      </c>
      <c r="H160" s="1" t="s">
        <v>8392</v>
      </c>
      <c r="I160" s="1" t="s">
        <v>9877</v>
      </c>
      <c r="J160" s="1"/>
      <c r="K160" s="1" t="s">
        <v>11359</v>
      </c>
      <c r="L160" s="1" t="s">
        <v>158</v>
      </c>
      <c r="M160" s="1" t="s">
        <v>11517</v>
      </c>
      <c r="N160" s="1" t="s">
        <v>13031</v>
      </c>
      <c r="O160" s="1" t="s">
        <v>158</v>
      </c>
      <c r="P160" s="1" t="s">
        <v>13033</v>
      </c>
      <c r="Q160" s="1" t="s">
        <v>13033</v>
      </c>
      <c r="R160" s="1" t="s">
        <v>14048</v>
      </c>
      <c r="S160" s="1" t="s">
        <v>158</v>
      </c>
      <c r="T160" s="1"/>
      <c r="U160" s="1"/>
      <c r="V160" s="1" t="s">
        <v>14056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6816</v>
      </c>
      <c r="H161" s="1" t="s">
        <v>8393</v>
      </c>
      <c r="I161" s="1" t="s">
        <v>9878</v>
      </c>
      <c r="J161" s="1"/>
      <c r="K161" s="1" t="s">
        <v>11359</v>
      </c>
      <c r="L161" s="1" t="s">
        <v>159</v>
      </c>
      <c r="M161" s="1" t="s">
        <v>11518</v>
      </c>
      <c r="N161" s="1" t="s">
        <v>13031</v>
      </c>
      <c r="O161" s="1" t="s">
        <v>159</v>
      </c>
      <c r="P161" s="1" t="s">
        <v>13033</v>
      </c>
      <c r="Q161" s="1" t="s">
        <v>13033</v>
      </c>
      <c r="R161" s="1" t="s">
        <v>14048</v>
      </c>
      <c r="S161" s="1" t="s">
        <v>159</v>
      </c>
      <c r="T161" s="1"/>
      <c r="U161" s="1"/>
      <c r="V161" s="1" t="s">
        <v>14056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6817</v>
      </c>
      <c r="H162" s="1" t="s">
        <v>8394</v>
      </c>
      <c r="I162" s="1" t="s">
        <v>9879</v>
      </c>
      <c r="J162" s="1"/>
      <c r="K162" s="1" t="s">
        <v>11359</v>
      </c>
      <c r="L162" s="1" t="s">
        <v>160</v>
      </c>
      <c r="M162" s="1" t="s">
        <v>11519</v>
      </c>
      <c r="N162" s="1" t="s">
        <v>13031</v>
      </c>
      <c r="O162" s="1" t="s">
        <v>160</v>
      </c>
      <c r="P162" s="1" t="s">
        <v>13033</v>
      </c>
      <c r="Q162" s="1" t="s">
        <v>13033</v>
      </c>
      <c r="R162" s="1" t="s">
        <v>14048</v>
      </c>
      <c r="S162" s="1" t="s">
        <v>160</v>
      </c>
      <c r="T162" s="1"/>
      <c r="U162" s="1"/>
      <c r="V162" s="1" t="s">
        <v>14056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6818</v>
      </c>
      <c r="H163" s="1" t="s">
        <v>6818</v>
      </c>
      <c r="I163" s="1" t="s">
        <v>9880</v>
      </c>
      <c r="J163" s="1"/>
      <c r="K163" s="1" t="s">
        <v>11359</v>
      </c>
      <c r="L163" s="1" t="s">
        <v>161</v>
      </c>
      <c r="M163" s="1" t="s">
        <v>11520</v>
      </c>
      <c r="N163" s="1" t="s">
        <v>13031</v>
      </c>
      <c r="O163" s="1" t="s">
        <v>161</v>
      </c>
      <c r="P163" s="1" t="s">
        <v>13033</v>
      </c>
      <c r="Q163" s="1" t="s">
        <v>13033</v>
      </c>
      <c r="R163" s="1" t="s">
        <v>14048</v>
      </c>
      <c r="S163" s="1" t="s">
        <v>161</v>
      </c>
      <c r="T163" s="1"/>
      <c r="U163" s="1"/>
      <c r="V163" s="1" t="s">
        <v>14056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6819</v>
      </c>
      <c r="H164" s="1" t="s">
        <v>8395</v>
      </c>
      <c r="I164" s="1" t="s">
        <v>9881</v>
      </c>
      <c r="J164" s="1"/>
      <c r="K164" s="1" t="s">
        <v>11359</v>
      </c>
      <c r="L164" s="1" t="s">
        <v>162</v>
      </c>
      <c r="M164" s="1" t="s">
        <v>11521</v>
      </c>
      <c r="N164" s="1" t="s">
        <v>13031</v>
      </c>
      <c r="O164" s="1" t="s">
        <v>162</v>
      </c>
      <c r="P164" s="1" t="s">
        <v>13033</v>
      </c>
      <c r="Q164" s="1" t="s">
        <v>13033</v>
      </c>
      <c r="R164" s="1" t="s">
        <v>14048</v>
      </c>
      <c r="S164" s="1" t="s">
        <v>162</v>
      </c>
      <c r="T164" s="1"/>
      <c r="U164" s="1"/>
      <c r="V164" s="1" t="s">
        <v>14056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6820</v>
      </c>
      <c r="H165" s="1" t="s">
        <v>8396</v>
      </c>
      <c r="I165" s="1" t="s">
        <v>9882</v>
      </c>
      <c r="J165" s="1"/>
      <c r="K165" s="1" t="s">
        <v>11359</v>
      </c>
      <c r="L165" s="1" t="s">
        <v>163</v>
      </c>
      <c r="M165" s="1" t="s">
        <v>11522</v>
      </c>
      <c r="N165" s="1" t="s">
        <v>13031</v>
      </c>
      <c r="O165" s="1" t="s">
        <v>163</v>
      </c>
      <c r="P165" s="1" t="s">
        <v>13033</v>
      </c>
      <c r="Q165" s="1" t="s">
        <v>13033</v>
      </c>
      <c r="R165" s="1" t="s">
        <v>14048</v>
      </c>
      <c r="S165" s="1" t="s">
        <v>163</v>
      </c>
      <c r="T165" s="1"/>
      <c r="U165" s="1"/>
      <c r="V165" s="1" t="s">
        <v>14056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6821</v>
      </c>
      <c r="H166" s="1" t="s">
        <v>8397</v>
      </c>
      <c r="I166" s="1" t="s">
        <v>9883</v>
      </c>
      <c r="J166" s="1"/>
      <c r="K166" s="1" t="s">
        <v>11359</v>
      </c>
      <c r="L166" s="1" t="s">
        <v>164</v>
      </c>
      <c r="M166" s="1" t="s">
        <v>11523</v>
      </c>
      <c r="N166" s="1" t="s">
        <v>13031</v>
      </c>
      <c r="O166" s="1" t="s">
        <v>164</v>
      </c>
      <c r="P166" s="1" t="s">
        <v>13033</v>
      </c>
      <c r="Q166" s="1" t="s">
        <v>13033</v>
      </c>
      <c r="R166" s="1" t="s">
        <v>14048</v>
      </c>
      <c r="S166" s="1" t="s">
        <v>164</v>
      </c>
      <c r="T166" s="1"/>
      <c r="U166" s="1"/>
      <c r="V166" s="1" t="s">
        <v>14056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6822</v>
      </c>
      <c r="H167" s="1" t="s">
        <v>8398</v>
      </c>
      <c r="I167" s="1" t="s">
        <v>9884</v>
      </c>
      <c r="J167" s="1"/>
      <c r="K167" s="1" t="s">
        <v>11359</v>
      </c>
      <c r="L167" s="1" t="s">
        <v>165</v>
      </c>
      <c r="M167" s="1" t="s">
        <v>11524</v>
      </c>
      <c r="N167" s="1" t="s">
        <v>13031</v>
      </c>
      <c r="O167" s="1" t="s">
        <v>165</v>
      </c>
      <c r="P167" s="1" t="s">
        <v>13033</v>
      </c>
      <c r="Q167" s="1" t="s">
        <v>13033</v>
      </c>
      <c r="R167" s="1" t="s">
        <v>14048</v>
      </c>
      <c r="S167" s="1" t="s">
        <v>165</v>
      </c>
      <c r="T167" s="1"/>
      <c r="U167" s="1"/>
      <c r="V167" s="1" t="s">
        <v>14056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3553</v>
      </c>
      <c r="G168" s="1" t="s">
        <v>6823</v>
      </c>
      <c r="H168" s="1" t="s">
        <v>8399</v>
      </c>
      <c r="I168" s="1" t="s">
        <v>9885</v>
      </c>
      <c r="J168" s="1"/>
      <c r="K168" s="1" t="s">
        <v>11359</v>
      </c>
      <c r="L168" s="1" t="s">
        <v>166</v>
      </c>
      <c r="M168" s="1" t="s">
        <v>11525</v>
      </c>
      <c r="N168" s="1" t="s">
        <v>13031</v>
      </c>
      <c r="O168" s="1" t="s">
        <v>166</v>
      </c>
      <c r="P168" s="1" t="s">
        <v>13033</v>
      </c>
      <c r="Q168" s="1" t="s">
        <v>13033</v>
      </c>
      <c r="R168" s="1" t="s">
        <v>14048</v>
      </c>
      <c r="S168" s="1" t="s">
        <v>166</v>
      </c>
      <c r="T168" s="1"/>
      <c r="U168" s="1"/>
      <c r="V168" s="1" t="s">
        <v>14056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6824</v>
      </c>
      <c r="H169" s="1" t="s">
        <v>6818</v>
      </c>
      <c r="I169" s="1" t="s">
        <v>9886</v>
      </c>
      <c r="J169" s="1"/>
      <c r="K169" s="1" t="s">
        <v>11359</v>
      </c>
      <c r="L169" s="1" t="s">
        <v>167</v>
      </c>
      <c r="M169" s="1" t="s">
        <v>11526</v>
      </c>
      <c r="N169" s="1" t="s">
        <v>13031</v>
      </c>
      <c r="O169" s="1" t="s">
        <v>167</v>
      </c>
      <c r="P169" s="1" t="s">
        <v>13033</v>
      </c>
      <c r="Q169" s="1" t="s">
        <v>13033</v>
      </c>
      <c r="R169" s="1" t="s">
        <v>14048</v>
      </c>
      <c r="S169" s="1" t="s">
        <v>167</v>
      </c>
      <c r="T169" s="1"/>
      <c r="U169" s="1"/>
      <c r="V169" s="1" t="s">
        <v>14056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6825</v>
      </c>
      <c r="H170" s="1" t="s">
        <v>8400</v>
      </c>
      <c r="I170" s="1" t="s">
        <v>9887</v>
      </c>
      <c r="J170" s="1"/>
      <c r="K170" s="1" t="s">
        <v>11359</v>
      </c>
      <c r="L170" s="1" t="s">
        <v>168</v>
      </c>
      <c r="M170" s="1" t="s">
        <v>11527</v>
      </c>
      <c r="N170" s="1" t="s">
        <v>13031</v>
      </c>
      <c r="O170" s="1" t="s">
        <v>168</v>
      </c>
      <c r="P170" s="1" t="s">
        <v>13033</v>
      </c>
      <c r="Q170" s="1" t="s">
        <v>13033</v>
      </c>
      <c r="R170" s="1" t="s">
        <v>14048</v>
      </c>
      <c r="S170" s="1" t="s">
        <v>168</v>
      </c>
      <c r="T170" s="1"/>
      <c r="U170" s="1"/>
      <c r="V170" s="1" t="s">
        <v>14056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6826</v>
      </c>
      <c r="H171" s="1" t="s">
        <v>8401</v>
      </c>
      <c r="I171" s="1" t="s">
        <v>9888</v>
      </c>
      <c r="J171" s="1"/>
      <c r="K171" s="1" t="s">
        <v>11359</v>
      </c>
      <c r="L171" s="1" t="s">
        <v>169</v>
      </c>
      <c r="M171" s="1" t="s">
        <v>11528</v>
      </c>
      <c r="N171" s="1" t="s">
        <v>13031</v>
      </c>
      <c r="O171" s="1" t="s">
        <v>169</v>
      </c>
      <c r="P171" s="1" t="s">
        <v>13033</v>
      </c>
      <c r="Q171" s="1" t="s">
        <v>13033</v>
      </c>
      <c r="R171" s="1" t="s">
        <v>14048</v>
      </c>
      <c r="S171" s="1" t="s">
        <v>169</v>
      </c>
      <c r="T171" s="1"/>
      <c r="U171" s="1"/>
      <c r="V171" s="1" t="s">
        <v>14056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6827</v>
      </c>
      <c r="H172" s="1" t="s">
        <v>8402</v>
      </c>
      <c r="I172" s="1" t="s">
        <v>9889</v>
      </c>
      <c r="J172" s="1"/>
      <c r="K172" s="1" t="s">
        <v>11359</v>
      </c>
      <c r="L172" s="1" t="s">
        <v>170</v>
      </c>
      <c r="M172" s="1" t="s">
        <v>11529</v>
      </c>
      <c r="N172" s="1" t="s">
        <v>13031</v>
      </c>
      <c r="O172" s="1" t="s">
        <v>170</v>
      </c>
      <c r="P172" s="1" t="s">
        <v>13033</v>
      </c>
      <c r="Q172" s="1" t="s">
        <v>13033</v>
      </c>
      <c r="R172" s="1" t="s">
        <v>14048</v>
      </c>
      <c r="S172" s="1" t="s">
        <v>170</v>
      </c>
      <c r="T172" s="1"/>
      <c r="U172" s="1"/>
      <c r="V172" s="1" t="s">
        <v>14056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6828</v>
      </c>
      <c r="H173" s="1" t="s">
        <v>8403</v>
      </c>
      <c r="I173" s="1" t="s">
        <v>9890</v>
      </c>
      <c r="J173" s="1"/>
      <c r="K173" s="1" t="s">
        <v>11359</v>
      </c>
      <c r="L173" s="1" t="s">
        <v>171</v>
      </c>
      <c r="M173" s="1" t="s">
        <v>11530</v>
      </c>
      <c r="N173" s="1" t="s">
        <v>13031</v>
      </c>
      <c r="O173" s="1" t="s">
        <v>171</v>
      </c>
      <c r="P173" s="1" t="s">
        <v>13033</v>
      </c>
      <c r="Q173" s="1" t="s">
        <v>13033</v>
      </c>
      <c r="R173" s="1" t="s">
        <v>14048</v>
      </c>
      <c r="S173" s="1" t="s">
        <v>171</v>
      </c>
      <c r="T173" s="1"/>
      <c r="U173" s="1"/>
      <c r="V173" s="1" t="s">
        <v>14056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6829</v>
      </c>
      <c r="H174" s="1" t="s">
        <v>8404</v>
      </c>
      <c r="I174" s="1" t="s">
        <v>9891</v>
      </c>
      <c r="J174" s="1"/>
      <c r="K174" s="1" t="s">
        <v>11359</v>
      </c>
      <c r="L174" s="1" t="s">
        <v>172</v>
      </c>
      <c r="M174" s="1" t="s">
        <v>11531</v>
      </c>
      <c r="N174" s="1" t="s">
        <v>13031</v>
      </c>
      <c r="O174" s="1" t="s">
        <v>172</v>
      </c>
      <c r="P174" s="1" t="s">
        <v>13033</v>
      </c>
      <c r="Q174" s="1" t="s">
        <v>13033</v>
      </c>
      <c r="R174" s="1" t="s">
        <v>14048</v>
      </c>
      <c r="S174" s="1" t="s">
        <v>172</v>
      </c>
      <c r="T174" s="1"/>
      <c r="U174" s="1"/>
      <c r="V174" s="1" t="s">
        <v>14056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6830</v>
      </c>
      <c r="H175" s="1" t="s">
        <v>8405</v>
      </c>
      <c r="I175" s="1" t="s">
        <v>9892</v>
      </c>
      <c r="J175" s="1"/>
      <c r="K175" s="1" t="s">
        <v>11359</v>
      </c>
      <c r="L175" s="1" t="s">
        <v>173</v>
      </c>
      <c r="M175" s="1" t="s">
        <v>11532</v>
      </c>
      <c r="N175" s="1" t="s">
        <v>13031</v>
      </c>
      <c r="O175" s="1" t="s">
        <v>173</v>
      </c>
      <c r="P175" s="1" t="s">
        <v>13033</v>
      </c>
      <c r="Q175" s="1" t="s">
        <v>13033</v>
      </c>
      <c r="R175" s="1" t="s">
        <v>14048</v>
      </c>
      <c r="S175" s="1" t="s">
        <v>173</v>
      </c>
      <c r="T175" s="1"/>
      <c r="U175" s="1"/>
      <c r="V175" s="1" t="s">
        <v>14056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6831</v>
      </c>
      <c r="H176" s="1" t="s">
        <v>8406</v>
      </c>
      <c r="I176" s="1" t="s">
        <v>9893</v>
      </c>
      <c r="J176" s="1"/>
      <c r="K176" s="1" t="s">
        <v>11359</v>
      </c>
      <c r="L176" s="1" t="s">
        <v>174</v>
      </c>
      <c r="M176" s="1" t="s">
        <v>11533</v>
      </c>
      <c r="N176" s="1" t="s">
        <v>13031</v>
      </c>
      <c r="O176" s="1" t="s">
        <v>174</v>
      </c>
      <c r="P176" s="1" t="s">
        <v>13033</v>
      </c>
      <c r="Q176" s="1" t="s">
        <v>13033</v>
      </c>
      <c r="R176" s="1" t="s">
        <v>14048</v>
      </c>
      <c r="S176" s="1" t="s">
        <v>174</v>
      </c>
      <c r="T176" s="1"/>
      <c r="U176" s="1"/>
      <c r="V176" s="1" t="s">
        <v>14056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6832</v>
      </c>
      <c r="H177" s="1" t="s">
        <v>8407</v>
      </c>
      <c r="I177" s="1" t="s">
        <v>9894</v>
      </c>
      <c r="J177" s="1"/>
      <c r="K177" s="1" t="s">
        <v>11359</v>
      </c>
      <c r="L177" s="1" t="s">
        <v>175</v>
      </c>
      <c r="M177" s="1" t="s">
        <v>11534</v>
      </c>
      <c r="N177" s="1" t="s">
        <v>13031</v>
      </c>
      <c r="O177" s="1" t="s">
        <v>175</v>
      </c>
      <c r="P177" s="1" t="s">
        <v>13033</v>
      </c>
      <c r="Q177" s="1" t="s">
        <v>13033</v>
      </c>
      <c r="R177" s="1" t="s">
        <v>14048</v>
      </c>
      <c r="S177" s="1" t="s">
        <v>175</v>
      </c>
      <c r="T177" s="1"/>
      <c r="U177" s="1"/>
      <c r="V177" s="1" t="s">
        <v>14056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5186</v>
      </c>
      <c r="G178" s="1" t="s">
        <v>6833</v>
      </c>
      <c r="H178" s="1" t="s">
        <v>8372</v>
      </c>
      <c r="I178" s="1" t="s">
        <v>9895</v>
      </c>
      <c r="J178" s="1"/>
      <c r="K178" s="1" t="s">
        <v>11359</v>
      </c>
      <c r="L178" s="1" t="s">
        <v>176</v>
      </c>
      <c r="M178" s="1" t="s">
        <v>11535</v>
      </c>
      <c r="N178" s="1" t="s">
        <v>13031</v>
      </c>
      <c r="O178" s="1" t="s">
        <v>176</v>
      </c>
      <c r="P178" s="1" t="s">
        <v>13033</v>
      </c>
      <c r="Q178" s="1" t="s">
        <v>13033</v>
      </c>
      <c r="R178" s="1" t="s">
        <v>14048</v>
      </c>
      <c r="S178" s="1" t="s">
        <v>176</v>
      </c>
      <c r="T178" s="1"/>
      <c r="U178" s="1"/>
      <c r="V178" s="1" t="s">
        <v>14056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6834</v>
      </c>
      <c r="H179" s="1" t="s">
        <v>8408</v>
      </c>
      <c r="I179" s="1" t="s">
        <v>9896</v>
      </c>
      <c r="J179" s="1"/>
      <c r="K179" s="1" t="s">
        <v>11359</v>
      </c>
      <c r="L179" s="1" t="s">
        <v>177</v>
      </c>
      <c r="M179" s="1" t="s">
        <v>11536</v>
      </c>
      <c r="N179" s="1" t="s">
        <v>13031</v>
      </c>
      <c r="O179" s="1" t="s">
        <v>177</v>
      </c>
      <c r="P179" s="1" t="s">
        <v>13033</v>
      </c>
      <c r="Q179" s="1" t="s">
        <v>13033</v>
      </c>
      <c r="R179" s="1" t="s">
        <v>14048</v>
      </c>
      <c r="S179" s="1" t="s">
        <v>177</v>
      </c>
      <c r="T179" s="1"/>
      <c r="U179" s="1"/>
      <c r="V179" s="1" t="s">
        <v>14056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6835</v>
      </c>
      <c r="H180" s="1" t="s">
        <v>8409</v>
      </c>
      <c r="I180" s="1" t="s">
        <v>9897</v>
      </c>
      <c r="J180" s="1"/>
      <c r="K180" s="1" t="s">
        <v>11359</v>
      </c>
      <c r="L180" s="1" t="s">
        <v>178</v>
      </c>
      <c r="M180" s="1" t="s">
        <v>11537</v>
      </c>
      <c r="N180" s="1" t="s">
        <v>13031</v>
      </c>
      <c r="O180" s="1" t="s">
        <v>178</v>
      </c>
      <c r="P180" s="1" t="s">
        <v>13033</v>
      </c>
      <c r="Q180" s="1" t="s">
        <v>13033</v>
      </c>
      <c r="R180" s="1" t="s">
        <v>14048</v>
      </c>
      <c r="S180" s="1" t="s">
        <v>178</v>
      </c>
      <c r="T180" s="1"/>
      <c r="U180" s="1"/>
      <c r="V180" s="1" t="s">
        <v>14056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6836</v>
      </c>
      <c r="H181" s="1" t="s">
        <v>8410</v>
      </c>
      <c r="I181" s="1" t="s">
        <v>9898</v>
      </c>
      <c r="J181" s="1"/>
      <c r="K181" s="1" t="s">
        <v>11359</v>
      </c>
      <c r="L181" s="1" t="s">
        <v>179</v>
      </c>
      <c r="M181" s="1" t="s">
        <v>11538</v>
      </c>
      <c r="N181" s="1" t="s">
        <v>13031</v>
      </c>
      <c r="O181" s="1" t="s">
        <v>179</v>
      </c>
      <c r="P181" s="1" t="s">
        <v>13033</v>
      </c>
      <c r="Q181" s="1" t="s">
        <v>13033</v>
      </c>
      <c r="R181" s="1" t="s">
        <v>14048</v>
      </c>
      <c r="S181" s="1" t="s">
        <v>179</v>
      </c>
      <c r="T181" s="1"/>
      <c r="U181" s="1"/>
      <c r="V181" s="1" t="s">
        <v>14056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6837</v>
      </c>
      <c r="H182" s="1" t="s">
        <v>8376</v>
      </c>
      <c r="I182" s="1" t="s">
        <v>9899</v>
      </c>
      <c r="J182" s="1"/>
      <c r="K182" s="1" t="s">
        <v>11359</v>
      </c>
      <c r="L182" s="1" t="s">
        <v>180</v>
      </c>
      <c r="M182" s="1" t="s">
        <v>11539</v>
      </c>
      <c r="N182" s="1" t="s">
        <v>13031</v>
      </c>
      <c r="O182" s="1" t="s">
        <v>180</v>
      </c>
      <c r="P182" s="1" t="s">
        <v>13033</v>
      </c>
      <c r="Q182" s="1" t="s">
        <v>13033</v>
      </c>
      <c r="R182" s="1" t="s">
        <v>14048</v>
      </c>
      <c r="S182" s="1" t="s">
        <v>180</v>
      </c>
      <c r="T182" s="1"/>
      <c r="U182" s="1"/>
      <c r="V182" s="1" t="s">
        <v>14056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6838</v>
      </c>
      <c r="H183" s="1" t="s">
        <v>8411</v>
      </c>
      <c r="I183" s="1" t="s">
        <v>9900</v>
      </c>
      <c r="J183" s="1"/>
      <c r="K183" s="1" t="s">
        <v>11359</v>
      </c>
      <c r="L183" s="1" t="s">
        <v>181</v>
      </c>
      <c r="M183" s="1" t="s">
        <v>11540</v>
      </c>
      <c r="N183" s="1" t="s">
        <v>13031</v>
      </c>
      <c r="O183" s="1" t="s">
        <v>181</v>
      </c>
      <c r="P183" s="1" t="s">
        <v>13033</v>
      </c>
      <c r="Q183" s="1" t="s">
        <v>13033</v>
      </c>
      <c r="R183" s="1" t="s">
        <v>14048</v>
      </c>
      <c r="S183" s="1" t="s">
        <v>181</v>
      </c>
      <c r="T183" s="1"/>
      <c r="U183" s="1"/>
      <c r="V183" s="1" t="s">
        <v>14056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3569</v>
      </c>
      <c r="H184" s="1" t="s">
        <v>8412</v>
      </c>
      <c r="I184" s="1" t="s">
        <v>9901</v>
      </c>
      <c r="J184" s="1"/>
      <c r="K184" s="1" t="s">
        <v>11359</v>
      </c>
      <c r="L184" s="1" t="s">
        <v>182</v>
      </c>
      <c r="M184" s="1" t="s">
        <v>11541</v>
      </c>
      <c r="N184" s="1" t="s">
        <v>13031</v>
      </c>
      <c r="O184" s="1" t="s">
        <v>182</v>
      </c>
      <c r="P184" s="1" t="s">
        <v>13033</v>
      </c>
      <c r="Q184" s="1" t="s">
        <v>13033</v>
      </c>
      <c r="R184" s="1" t="s">
        <v>14048</v>
      </c>
      <c r="S184" s="1" t="s">
        <v>182</v>
      </c>
      <c r="T184" s="1"/>
      <c r="U184" s="1"/>
      <c r="V184" s="1" t="s">
        <v>14056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6839</v>
      </c>
      <c r="H185" s="1" t="s">
        <v>8413</v>
      </c>
      <c r="I185" s="1" t="s">
        <v>9902</v>
      </c>
      <c r="J185" s="1"/>
      <c r="K185" s="1" t="s">
        <v>11359</v>
      </c>
      <c r="L185" s="1" t="s">
        <v>183</v>
      </c>
      <c r="M185" s="1" t="s">
        <v>11542</v>
      </c>
      <c r="N185" s="1" t="s">
        <v>13031</v>
      </c>
      <c r="O185" s="1" t="s">
        <v>183</v>
      </c>
      <c r="P185" s="1" t="s">
        <v>13033</v>
      </c>
      <c r="Q185" s="1" t="s">
        <v>13033</v>
      </c>
      <c r="R185" s="1" t="s">
        <v>14048</v>
      </c>
      <c r="S185" s="1" t="s">
        <v>183</v>
      </c>
      <c r="T185" s="1"/>
      <c r="U185" s="1"/>
      <c r="V185" s="1" t="s">
        <v>14056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6840</v>
      </c>
      <c r="H186" s="1" t="s">
        <v>8414</v>
      </c>
      <c r="I186" s="1" t="s">
        <v>9903</v>
      </c>
      <c r="J186" s="1"/>
      <c r="K186" s="1" t="s">
        <v>11359</v>
      </c>
      <c r="L186" s="1" t="s">
        <v>184</v>
      </c>
      <c r="M186" s="1" t="s">
        <v>11543</v>
      </c>
      <c r="N186" s="1" t="s">
        <v>13031</v>
      </c>
      <c r="O186" s="1" t="s">
        <v>184</v>
      </c>
      <c r="P186" s="1" t="s">
        <v>13033</v>
      </c>
      <c r="Q186" s="1" t="s">
        <v>13033</v>
      </c>
      <c r="R186" s="1" t="s">
        <v>14048</v>
      </c>
      <c r="S186" s="1" t="s">
        <v>184</v>
      </c>
      <c r="T186" s="1"/>
      <c r="U186" s="1"/>
      <c r="V186" s="1" t="s">
        <v>14056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6841</v>
      </c>
      <c r="H187" s="1" t="s">
        <v>8415</v>
      </c>
      <c r="I187" s="1" t="s">
        <v>9904</v>
      </c>
      <c r="J187" s="1"/>
      <c r="K187" s="1" t="s">
        <v>11359</v>
      </c>
      <c r="L187" s="1" t="s">
        <v>185</v>
      </c>
      <c r="M187" s="1" t="s">
        <v>11544</v>
      </c>
      <c r="N187" s="1" t="s">
        <v>13031</v>
      </c>
      <c r="O187" s="1" t="s">
        <v>185</v>
      </c>
      <c r="P187" s="1" t="s">
        <v>13033</v>
      </c>
      <c r="Q187" s="1" t="s">
        <v>13033</v>
      </c>
      <c r="R187" s="1" t="s">
        <v>14048</v>
      </c>
      <c r="S187" s="1" t="s">
        <v>185</v>
      </c>
      <c r="T187" s="1"/>
      <c r="U187" s="1"/>
      <c r="V187" s="1" t="s">
        <v>14056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6842</v>
      </c>
      <c r="H188" s="1" t="s">
        <v>8416</v>
      </c>
      <c r="I188" s="1" t="s">
        <v>9905</v>
      </c>
      <c r="J188" s="1"/>
      <c r="K188" s="1" t="s">
        <v>11359</v>
      </c>
      <c r="L188" s="1" t="s">
        <v>186</v>
      </c>
      <c r="M188" s="1" t="s">
        <v>11545</v>
      </c>
      <c r="N188" s="1" t="s">
        <v>13031</v>
      </c>
      <c r="O188" s="1" t="s">
        <v>186</v>
      </c>
      <c r="P188" s="1" t="s">
        <v>13033</v>
      </c>
      <c r="Q188" s="1" t="s">
        <v>13033</v>
      </c>
      <c r="R188" s="1" t="s">
        <v>14048</v>
      </c>
      <c r="S188" s="1" t="s">
        <v>186</v>
      </c>
      <c r="T188" s="1"/>
      <c r="U188" s="1"/>
      <c r="V188" s="1" t="s">
        <v>14056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6843</v>
      </c>
      <c r="H189" s="1" t="s">
        <v>8417</v>
      </c>
      <c r="I189" s="1" t="s">
        <v>9906</v>
      </c>
      <c r="J189" s="1"/>
      <c r="K189" s="1" t="s">
        <v>11359</v>
      </c>
      <c r="L189" s="1" t="s">
        <v>187</v>
      </c>
      <c r="M189" s="1" t="s">
        <v>11546</v>
      </c>
      <c r="N189" s="1" t="s">
        <v>13031</v>
      </c>
      <c r="O189" s="1" t="s">
        <v>187</v>
      </c>
      <c r="P189" s="1" t="s">
        <v>13033</v>
      </c>
      <c r="Q189" s="1" t="s">
        <v>13033</v>
      </c>
      <c r="R189" s="1" t="s">
        <v>14048</v>
      </c>
      <c r="S189" s="1" t="s">
        <v>187</v>
      </c>
      <c r="T189" s="1"/>
      <c r="U189" s="1"/>
      <c r="V189" s="1" t="s">
        <v>14056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6844</v>
      </c>
      <c r="H190" s="1" t="s">
        <v>8418</v>
      </c>
      <c r="I190" s="1" t="s">
        <v>9907</v>
      </c>
      <c r="J190" s="1"/>
      <c r="K190" s="1" t="s">
        <v>11359</v>
      </c>
      <c r="L190" s="1" t="s">
        <v>188</v>
      </c>
      <c r="M190" s="1" t="s">
        <v>11547</v>
      </c>
      <c r="N190" s="1" t="s">
        <v>13031</v>
      </c>
      <c r="O190" s="1" t="s">
        <v>188</v>
      </c>
      <c r="P190" s="1" t="s">
        <v>13033</v>
      </c>
      <c r="Q190" s="1" t="s">
        <v>13033</v>
      </c>
      <c r="R190" s="1" t="s">
        <v>14048</v>
      </c>
      <c r="S190" s="1" t="s">
        <v>188</v>
      </c>
      <c r="T190" s="1"/>
      <c r="U190" s="1"/>
      <c r="V190" s="1" t="s">
        <v>14056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6845</v>
      </c>
      <c r="H191" s="1" t="s">
        <v>8415</v>
      </c>
      <c r="I191" s="1" t="s">
        <v>9908</v>
      </c>
      <c r="J191" s="1"/>
      <c r="K191" s="1" t="s">
        <v>11359</v>
      </c>
      <c r="L191" s="1" t="s">
        <v>189</v>
      </c>
      <c r="M191" s="1" t="s">
        <v>11548</v>
      </c>
      <c r="N191" s="1" t="s">
        <v>13031</v>
      </c>
      <c r="O191" s="1" t="s">
        <v>189</v>
      </c>
      <c r="P191" s="1" t="s">
        <v>13033</v>
      </c>
      <c r="Q191" s="1" t="s">
        <v>13033</v>
      </c>
      <c r="R191" s="1" t="s">
        <v>14048</v>
      </c>
      <c r="S191" s="1" t="s">
        <v>189</v>
      </c>
      <c r="T191" s="1"/>
      <c r="U191" s="1"/>
      <c r="V191" s="1" t="s">
        <v>14056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6846</v>
      </c>
      <c r="H192" s="1" t="s">
        <v>8419</v>
      </c>
      <c r="I192" s="1" t="s">
        <v>9909</v>
      </c>
      <c r="J192" s="1"/>
      <c r="K192" s="1" t="s">
        <v>11359</v>
      </c>
      <c r="L192" s="1" t="s">
        <v>190</v>
      </c>
      <c r="M192" s="1" t="s">
        <v>11549</v>
      </c>
      <c r="N192" s="1" t="s">
        <v>13031</v>
      </c>
      <c r="O192" s="1" t="s">
        <v>190</v>
      </c>
      <c r="P192" s="1" t="s">
        <v>13033</v>
      </c>
      <c r="Q192" s="1" t="s">
        <v>13033</v>
      </c>
      <c r="R192" s="1" t="s">
        <v>14048</v>
      </c>
      <c r="S192" s="1" t="s">
        <v>190</v>
      </c>
      <c r="T192" s="1"/>
      <c r="U192" s="1"/>
      <c r="V192" s="1" t="s">
        <v>14056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6847</v>
      </c>
      <c r="H193" s="1" t="s">
        <v>8420</v>
      </c>
      <c r="I193" s="1" t="s">
        <v>9910</v>
      </c>
      <c r="J193" s="1"/>
      <c r="K193" s="1" t="s">
        <v>11359</v>
      </c>
      <c r="L193" s="1" t="s">
        <v>191</v>
      </c>
      <c r="M193" s="1" t="s">
        <v>11550</v>
      </c>
      <c r="N193" s="1" t="s">
        <v>13031</v>
      </c>
      <c r="O193" s="1" t="s">
        <v>191</v>
      </c>
      <c r="P193" s="1" t="s">
        <v>13033</v>
      </c>
      <c r="Q193" s="1" t="s">
        <v>13033</v>
      </c>
      <c r="R193" s="1" t="s">
        <v>14048</v>
      </c>
      <c r="S193" s="1" t="s">
        <v>191</v>
      </c>
      <c r="T193" s="1"/>
      <c r="U193" s="1"/>
      <c r="V193" s="1" t="s">
        <v>14056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6848</v>
      </c>
      <c r="H194" s="1" t="s">
        <v>8421</v>
      </c>
      <c r="I194" s="1" t="s">
        <v>9911</v>
      </c>
      <c r="J194" s="1"/>
      <c r="K194" s="1" t="s">
        <v>11359</v>
      </c>
      <c r="L194" s="1" t="s">
        <v>192</v>
      </c>
      <c r="M194" s="1" t="s">
        <v>11551</v>
      </c>
      <c r="N194" s="1" t="s">
        <v>13031</v>
      </c>
      <c r="O194" s="1" t="s">
        <v>192</v>
      </c>
      <c r="P194" s="1" t="s">
        <v>13033</v>
      </c>
      <c r="Q194" s="1" t="s">
        <v>13033</v>
      </c>
      <c r="R194" s="1" t="s">
        <v>14048</v>
      </c>
      <c r="S194" s="1" t="s">
        <v>192</v>
      </c>
      <c r="T194" s="1"/>
      <c r="U194" s="1"/>
      <c r="V194" s="1" t="s">
        <v>14056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6849</v>
      </c>
      <c r="H195" s="1" t="s">
        <v>8422</v>
      </c>
      <c r="I195" s="1" t="s">
        <v>9912</v>
      </c>
      <c r="J195" s="1"/>
      <c r="K195" s="1" t="s">
        <v>11359</v>
      </c>
      <c r="L195" s="1" t="s">
        <v>193</v>
      </c>
      <c r="M195" s="1" t="s">
        <v>11552</v>
      </c>
      <c r="N195" s="1" t="s">
        <v>13031</v>
      </c>
      <c r="O195" s="1" t="s">
        <v>193</v>
      </c>
      <c r="P195" s="1" t="s">
        <v>13033</v>
      </c>
      <c r="Q195" s="1" t="s">
        <v>13033</v>
      </c>
      <c r="R195" s="1" t="s">
        <v>14048</v>
      </c>
      <c r="S195" s="1" t="s">
        <v>193</v>
      </c>
      <c r="T195" s="1"/>
      <c r="U195" s="1"/>
      <c r="V195" s="1" t="s">
        <v>14056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3581</v>
      </c>
      <c r="H196" s="1" t="s">
        <v>8423</v>
      </c>
      <c r="I196" s="1" t="s">
        <v>9913</v>
      </c>
      <c r="J196" s="1"/>
      <c r="K196" s="1" t="s">
        <v>11359</v>
      </c>
      <c r="L196" s="1" t="s">
        <v>194</v>
      </c>
      <c r="M196" s="1" t="s">
        <v>11553</v>
      </c>
      <c r="N196" s="1" t="s">
        <v>13031</v>
      </c>
      <c r="O196" s="1" t="s">
        <v>194</v>
      </c>
      <c r="P196" s="1" t="s">
        <v>13033</v>
      </c>
      <c r="Q196" s="1" t="s">
        <v>13033</v>
      </c>
      <c r="R196" s="1" t="s">
        <v>14048</v>
      </c>
      <c r="S196" s="1" t="s">
        <v>194</v>
      </c>
      <c r="T196" s="1"/>
      <c r="U196" s="1"/>
      <c r="V196" s="1" t="s">
        <v>14056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6850</v>
      </c>
      <c r="H197" s="1" t="s">
        <v>8424</v>
      </c>
      <c r="I197" s="1" t="s">
        <v>9914</v>
      </c>
      <c r="J197" s="1"/>
      <c r="K197" s="1" t="s">
        <v>11359</v>
      </c>
      <c r="L197" s="1" t="s">
        <v>195</v>
      </c>
      <c r="M197" s="1" t="s">
        <v>11554</v>
      </c>
      <c r="N197" s="1" t="s">
        <v>13031</v>
      </c>
      <c r="O197" s="1" t="s">
        <v>195</v>
      </c>
      <c r="P197" s="1" t="s">
        <v>13033</v>
      </c>
      <c r="Q197" s="1" t="s">
        <v>13033</v>
      </c>
      <c r="R197" s="1" t="s">
        <v>14048</v>
      </c>
      <c r="S197" s="1" t="s">
        <v>195</v>
      </c>
      <c r="T197" s="1"/>
      <c r="U197" s="1"/>
      <c r="V197" s="1" t="s">
        <v>14056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6851</v>
      </c>
      <c r="H198" s="1" t="s">
        <v>8425</v>
      </c>
      <c r="I198" s="1" t="s">
        <v>9915</v>
      </c>
      <c r="J198" s="1"/>
      <c r="K198" s="1" t="s">
        <v>11359</v>
      </c>
      <c r="L198" s="1" t="s">
        <v>196</v>
      </c>
      <c r="M198" s="1" t="s">
        <v>11555</v>
      </c>
      <c r="N198" s="1" t="s">
        <v>13031</v>
      </c>
      <c r="O198" s="1" t="s">
        <v>196</v>
      </c>
      <c r="P198" s="1" t="s">
        <v>13033</v>
      </c>
      <c r="Q198" s="1" t="s">
        <v>13033</v>
      </c>
      <c r="R198" s="1" t="s">
        <v>14048</v>
      </c>
      <c r="S198" s="1" t="s">
        <v>196</v>
      </c>
      <c r="T198" s="1"/>
      <c r="U198" s="1"/>
      <c r="V198" s="1" t="s">
        <v>14056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6852</v>
      </c>
      <c r="H199" s="1" t="s">
        <v>8426</v>
      </c>
      <c r="I199" s="1" t="s">
        <v>9916</v>
      </c>
      <c r="J199" s="1"/>
      <c r="K199" s="1" t="s">
        <v>11359</v>
      </c>
      <c r="L199" s="1" t="s">
        <v>197</v>
      </c>
      <c r="M199" s="1" t="s">
        <v>11556</v>
      </c>
      <c r="N199" s="1" t="s">
        <v>13031</v>
      </c>
      <c r="O199" s="1" t="s">
        <v>197</v>
      </c>
      <c r="P199" s="1" t="s">
        <v>13033</v>
      </c>
      <c r="Q199" s="1" t="s">
        <v>13033</v>
      </c>
      <c r="R199" s="1" t="s">
        <v>14048</v>
      </c>
      <c r="S199" s="1" t="s">
        <v>197</v>
      </c>
      <c r="T199" s="1"/>
      <c r="U199" s="1"/>
      <c r="V199" s="1" t="s">
        <v>14056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6853</v>
      </c>
      <c r="H200" s="1" t="s">
        <v>8427</v>
      </c>
      <c r="I200" s="1" t="s">
        <v>9917</v>
      </c>
      <c r="J200" s="1"/>
      <c r="K200" s="1" t="s">
        <v>11359</v>
      </c>
      <c r="L200" s="1" t="s">
        <v>198</v>
      </c>
      <c r="M200" s="1" t="s">
        <v>11557</v>
      </c>
      <c r="N200" s="1" t="s">
        <v>13031</v>
      </c>
      <c r="O200" s="1" t="s">
        <v>198</v>
      </c>
      <c r="P200" s="1" t="s">
        <v>13033</v>
      </c>
      <c r="Q200" s="1" t="s">
        <v>13033</v>
      </c>
      <c r="R200" s="1" t="s">
        <v>14048</v>
      </c>
      <c r="S200" s="1" t="s">
        <v>198</v>
      </c>
      <c r="T200" s="1"/>
      <c r="U200" s="1"/>
      <c r="V200" s="1" t="s">
        <v>14056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6854</v>
      </c>
      <c r="H201" s="1" t="s">
        <v>8428</v>
      </c>
      <c r="I201" s="1" t="s">
        <v>9918</v>
      </c>
      <c r="J201" s="1"/>
      <c r="K201" s="1" t="s">
        <v>11359</v>
      </c>
      <c r="L201" s="1" t="s">
        <v>199</v>
      </c>
      <c r="M201" s="1" t="s">
        <v>11558</v>
      </c>
      <c r="N201" s="1" t="s">
        <v>13031</v>
      </c>
      <c r="O201" s="1" t="s">
        <v>199</v>
      </c>
      <c r="P201" s="1" t="s">
        <v>13033</v>
      </c>
      <c r="Q201" s="1" t="s">
        <v>13033</v>
      </c>
      <c r="R201" s="1" t="s">
        <v>14048</v>
      </c>
      <c r="S201" s="1" t="s">
        <v>199</v>
      </c>
      <c r="T201" s="1"/>
      <c r="U201" s="1"/>
      <c r="V201" s="1" t="s">
        <v>14056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6855</v>
      </c>
      <c r="H202" s="1" t="s">
        <v>8429</v>
      </c>
      <c r="I202" s="1" t="s">
        <v>9919</v>
      </c>
      <c r="J202" s="1"/>
      <c r="K202" s="1" t="s">
        <v>11359</v>
      </c>
      <c r="L202" s="1" t="s">
        <v>200</v>
      </c>
      <c r="M202" s="1" t="s">
        <v>11559</v>
      </c>
      <c r="N202" s="1" t="s">
        <v>13031</v>
      </c>
      <c r="O202" s="1" t="s">
        <v>200</v>
      </c>
      <c r="P202" s="1" t="s">
        <v>13033</v>
      </c>
      <c r="Q202" s="1" t="s">
        <v>13033</v>
      </c>
      <c r="R202" s="1" t="s">
        <v>14048</v>
      </c>
      <c r="S202" s="1" t="s">
        <v>200</v>
      </c>
      <c r="T202" s="1"/>
      <c r="U202" s="1"/>
      <c r="V202" s="1" t="s">
        <v>14056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6856</v>
      </c>
      <c r="H203" s="1" t="s">
        <v>8430</v>
      </c>
      <c r="I203" s="1" t="s">
        <v>9920</v>
      </c>
      <c r="J203" s="1"/>
      <c r="K203" s="1" t="s">
        <v>11359</v>
      </c>
      <c r="L203" s="1" t="s">
        <v>201</v>
      </c>
      <c r="M203" s="1" t="s">
        <v>11560</v>
      </c>
      <c r="N203" s="1" t="s">
        <v>13031</v>
      </c>
      <c r="O203" s="1" t="s">
        <v>201</v>
      </c>
      <c r="P203" s="1" t="s">
        <v>13033</v>
      </c>
      <c r="Q203" s="1" t="s">
        <v>13033</v>
      </c>
      <c r="R203" s="1" t="s">
        <v>14048</v>
      </c>
      <c r="S203" s="1" t="s">
        <v>201</v>
      </c>
      <c r="T203" s="1"/>
      <c r="U203" s="1"/>
      <c r="V203" s="1" t="s">
        <v>14056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3589</v>
      </c>
      <c r="H204" s="1" t="s">
        <v>8431</v>
      </c>
      <c r="I204" s="1" t="s">
        <v>9921</v>
      </c>
      <c r="J204" s="1"/>
      <c r="K204" s="1" t="s">
        <v>11359</v>
      </c>
      <c r="L204" s="1" t="s">
        <v>202</v>
      </c>
      <c r="M204" s="1" t="s">
        <v>11561</v>
      </c>
      <c r="N204" s="1" t="s">
        <v>13031</v>
      </c>
      <c r="O204" s="1" t="s">
        <v>202</v>
      </c>
      <c r="P204" s="1" t="s">
        <v>13033</v>
      </c>
      <c r="Q204" s="1" t="s">
        <v>13033</v>
      </c>
      <c r="R204" s="1" t="s">
        <v>14048</v>
      </c>
      <c r="S204" s="1" t="s">
        <v>202</v>
      </c>
      <c r="T204" s="1"/>
      <c r="U204" s="1"/>
      <c r="V204" s="1" t="s">
        <v>14056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6857</v>
      </c>
      <c r="H205" s="1" t="s">
        <v>8430</v>
      </c>
      <c r="I205" s="1" t="s">
        <v>9922</v>
      </c>
      <c r="J205" s="1"/>
      <c r="K205" s="1" t="s">
        <v>11359</v>
      </c>
      <c r="L205" s="1" t="s">
        <v>203</v>
      </c>
      <c r="M205" s="1" t="s">
        <v>11562</v>
      </c>
      <c r="N205" s="1" t="s">
        <v>13031</v>
      </c>
      <c r="O205" s="1" t="s">
        <v>203</v>
      </c>
      <c r="P205" s="1" t="s">
        <v>13033</v>
      </c>
      <c r="Q205" s="1" t="s">
        <v>13033</v>
      </c>
      <c r="R205" s="1" t="s">
        <v>14048</v>
      </c>
      <c r="S205" s="1" t="s">
        <v>203</v>
      </c>
      <c r="T205" s="1"/>
      <c r="U205" s="1"/>
      <c r="V205" s="1" t="s">
        <v>14056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6858</v>
      </c>
      <c r="H206" s="1" t="s">
        <v>8432</v>
      </c>
      <c r="I206" s="1" t="s">
        <v>9923</v>
      </c>
      <c r="J206" s="1"/>
      <c r="K206" s="1" t="s">
        <v>11359</v>
      </c>
      <c r="L206" s="1" t="s">
        <v>204</v>
      </c>
      <c r="M206" s="1" t="s">
        <v>11563</v>
      </c>
      <c r="N206" s="1" t="s">
        <v>13031</v>
      </c>
      <c r="O206" s="1" t="s">
        <v>204</v>
      </c>
      <c r="P206" s="1" t="s">
        <v>13033</v>
      </c>
      <c r="Q206" s="1" t="s">
        <v>13033</v>
      </c>
      <c r="R206" s="1" t="s">
        <v>14048</v>
      </c>
      <c r="S206" s="1" t="s">
        <v>204</v>
      </c>
      <c r="T206" s="1"/>
      <c r="U206" s="1"/>
      <c r="V206" s="1" t="s">
        <v>14056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6859</v>
      </c>
      <c r="H207" s="1" t="s">
        <v>8432</v>
      </c>
      <c r="I207" s="1" t="s">
        <v>9924</v>
      </c>
      <c r="J207" s="1"/>
      <c r="K207" s="1" t="s">
        <v>11359</v>
      </c>
      <c r="L207" s="1" t="s">
        <v>205</v>
      </c>
      <c r="M207" s="1" t="s">
        <v>11564</v>
      </c>
      <c r="N207" s="1" t="s">
        <v>13031</v>
      </c>
      <c r="O207" s="1" t="s">
        <v>205</v>
      </c>
      <c r="P207" s="1" t="s">
        <v>13033</v>
      </c>
      <c r="Q207" s="1" t="s">
        <v>13033</v>
      </c>
      <c r="R207" s="1" t="s">
        <v>14048</v>
      </c>
      <c r="S207" s="1" t="s">
        <v>205</v>
      </c>
      <c r="T207" s="1"/>
      <c r="U207" s="1"/>
      <c r="V207" s="1" t="s">
        <v>14056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6860</v>
      </c>
      <c r="H208" s="1" t="s">
        <v>8433</v>
      </c>
      <c r="I208" s="1" t="s">
        <v>9925</v>
      </c>
      <c r="J208" s="1"/>
      <c r="K208" s="1" t="s">
        <v>11359</v>
      </c>
      <c r="L208" s="1" t="s">
        <v>206</v>
      </c>
      <c r="M208" s="1" t="s">
        <v>11565</v>
      </c>
      <c r="N208" s="1" t="s">
        <v>13031</v>
      </c>
      <c r="O208" s="1" t="s">
        <v>206</v>
      </c>
      <c r="P208" s="1" t="s">
        <v>13033</v>
      </c>
      <c r="Q208" s="1" t="s">
        <v>13033</v>
      </c>
      <c r="R208" s="1" t="s">
        <v>14048</v>
      </c>
      <c r="S208" s="1" t="s">
        <v>206</v>
      </c>
      <c r="T208" s="1"/>
      <c r="U208" s="1"/>
      <c r="V208" s="1" t="s">
        <v>14056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6861</v>
      </c>
      <c r="H209" s="1" t="s">
        <v>5256</v>
      </c>
      <c r="I209" s="1" t="s">
        <v>9926</v>
      </c>
      <c r="J209" s="1"/>
      <c r="K209" s="1" t="s">
        <v>11359</v>
      </c>
      <c r="L209" s="1" t="s">
        <v>207</v>
      </c>
      <c r="M209" s="1" t="s">
        <v>11566</v>
      </c>
      <c r="N209" s="1" t="s">
        <v>13031</v>
      </c>
      <c r="O209" s="1" t="s">
        <v>207</v>
      </c>
      <c r="P209" s="1" t="s">
        <v>13033</v>
      </c>
      <c r="Q209" s="1" t="s">
        <v>13033</v>
      </c>
      <c r="R209" s="1" t="s">
        <v>14048</v>
      </c>
      <c r="S209" s="1" t="s">
        <v>207</v>
      </c>
      <c r="T209" s="1"/>
      <c r="U209" s="1"/>
      <c r="V209" s="1" t="s">
        <v>14056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6862</v>
      </c>
      <c r="H210" s="1" t="s">
        <v>8434</v>
      </c>
      <c r="I210" s="1" t="s">
        <v>9927</v>
      </c>
      <c r="J210" s="1"/>
      <c r="K210" s="1" t="s">
        <v>11359</v>
      </c>
      <c r="L210" s="1" t="s">
        <v>208</v>
      </c>
      <c r="M210" s="1" t="s">
        <v>11567</v>
      </c>
      <c r="N210" s="1" t="s">
        <v>13031</v>
      </c>
      <c r="O210" s="1" t="s">
        <v>208</v>
      </c>
      <c r="P210" s="1" t="s">
        <v>13033</v>
      </c>
      <c r="Q210" s="1" t="s">
        <v>13033</v>
      </c>
      <c r="R210" s="1" t="s">
        <v>14048</v>
      </c>
      <c r="S210" s="1" t="s">
        <v>208</v>
      </c>
      <c r="T210" s="1"/>
      <c r="U210" s="1"/>
      <c r="V210" s="1" t="s">
        <v>14056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6863</v>
      </c>
      <c r="H211" s="1" t="s">
        <v>8435</v>
      </c>
      <c r="I211" s="1" t="s">
        <v>9928</v>
      </c>
      <c r="J211" s="1"/>
      <c r="K211" s="1" t="s">
        <v>11359</v>
      </c>
      <c r="L211" s="1" t="s">
        <v>209</v>
      </c>
      <c r="M211" s="1" t="s">
        <v>11568</v>
      </c>
      <c r="N211" s="1" t="s">
        <v>13031</v>
      </c>
      <c r="O211" s="1" t="s">
        <v>209</v>
      </c>
      <c r="P211" s="1" t="s">
        <v>13033</v>
      </c>
      <c r="Q211" s="1" t="s">
        <v>13033</v>
      </c>
      <c r="R211" s="1" t="s">
        <v>14048</v>
      </c>
      <c r="S211" s="1" t="s">
        <v>209</v>
      </c>
      <c r="T211" s="1"/>
      <c r="U211" s="1"/>
      <c r="V211" s="1" t="s">
        <v>14056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6864</v>
      </c>
      <c r="H212" s="1" t="s">
        <v>8436</v>
      </c>
      <c r="I212" s="1" t="s">
        <v>9929</v>
      </c>
      <c r="J212" s="1"/>
      <c r="K212" s="1" t="s">
        <v>11359</v>
      </c>
      <c r="L212" s="1" t="s">
        <v>210</v>
      </c>
      <c r="M212" s="1" t="s">
        <v>11569</v>
      </c>
      <c r="N212" s="1" t="s">
        <v>13031</v>
      </c>
      <c r="O212" s="1" t="s">
        <v>210</v>
      </c>
      <c r="P212" s="1" t="s">
        <v>13033</v>
      </c>
      <c r="Q212" s="1" t="s">
        <v>13033</v>
      </c>
      <c r="R212" s="1" t="s">
        <v>14048</v>
      </c>
      <c r="S212" s="1" t="s">
        <v>210</v>
      </c>
      <c r="T212" s="1"/>
      <c r="U212" s="1"/>
      <c r="V212" s="1" t="s">
        <v>14056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6865</v>
      </c>
      <c r="H213" s="1" t="s">
        <v>8437</v>
      </c>
      <c r="I213" s="1" t="s">
        <v>9930</v>
      </c>
      <c r="J213" s="1"/>
      <c r="K213" s="1" t="s">
        <v>11359</v>
      </c>
      <c r="L213" s="1" t="s">
        <v>211</v>
      </c>
      <c r="M213" s="1" t="s">
        <v>11570</v>
      </c>
      <c r="N213" s="1" t="s">
        <v>13031</v>
      </c>
      <c r="O213" s="1" t="s">
        <v>211</v>
      </c>
      <c r="P213" s="1" t="s">
        <v>13033</v>
      </c>
      <c r="Q213" s="1" t="s">
        <v>13033</v>
      </c>
      <c r="R213" s="1" t="s">
        <v>14048</v>
      </c>
      <c r="S213" s="1" t="s">
        <v>211</v>
      </c>
      <c r="T213" s="1"/>
      <c r="U213" s="1"/>
      <c r="V213" s="1" t="s">
        <v>14056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6866</v>
      </c>
      <c r="H214" s="1" t="s">
        <v>8438</v>
      </c>
      <c r="I214" s="1" t="s">
        <v>9931</v>
      </c>
      <c r="J214" s="1"/>
      <c r="K214" s="1" t="s">
        <v>11359</v>
      </c>
      <c r="L214" s="1" t="s">
        <v>212</v>
      </c>
      <c r="M214" s="1" t="s">
        <v>11571</v>
      </c>
      <c r="N214" s="1" t="s">
        <v>13031</v>
      </c>
      <c r="O214" s="1" t="s">
        <v>212</v>
      </c>
      <c r="P214" s="1" t="s">
        <v>13033</v>
      </c>
      <c r="Q214" s="1" t="s">
        <v>13033</v>
      </c>
      <c r="R214" s="1" t="s">
        <v>14048</v>
      </c>
      <c r="S214" s="1" t="s">
        <v>212</v>
      </c>
      <c r="T214" s="1"/>
      <c r="U214" s="1"/>
      <c r="V214" s="1" t="s">
        <v>14056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6867</v>
      </c>
      <c r="H215" s="1" t="s">
        <v>8439</v>
      </c>
      <c r="I215" s="1" t="s">
        <v>9932</v>
      </c>
      <c r="J215" s="1"/>
      <c r="K215" s="1" t="s">
        <v>11359</v>
      </c>
      <c r="L215" s="1" t="s">
        <v>213</v>
      </c>
      <c r="M215" s="1" t="s">
        <v>11572</v>
      </c>
      <c r="N215" s="1" t="s">
        <v>13031</v>
      </c>
      <c r="O215" s="1" t="s">
        <v>213</v>
      </c>
      <c r="P215" s="1" t="s">
        <v>13033</v>
      </c>
      <c r="Q215" s="1" t="s">
        <v>13033</v>
      </c>
      <c r="R215" s="1" t="s">
        <v>14048</v>
      </c>
      <c r="S215" s="1" t="s">
        <v>213</v>
      </c>
      <c r="T215" s="1"/>
      <c r="U215" s="1"/>
      <c r="V215" s="1" t="s">
        <v>14056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6868</v>
      </c>
      <c r="H216" s="1" t="s">
        <v>8440</v>
      </c>
      <c r="I216" s="1" t="s">
        <v>9933</v>
      </c>
      <c r="J216" s="1"/>
      <c r="K216" s="1" t="s">
        <v>11359</v>
      </c>
      <c r="L216" s="1" t="s">
        <v>214</v>
      </c>
      <c r="M216" s="1" t="s">
        <v>11573</v>
      </c>
      <c r="N216" s="1" t="s">
        <v>13031</v>
      </c>
      <c r="O216" s="1" t="s">
        <v>214</v>
      </c>
      <c r="P216" s="1" t="s">
        <v>13033</v>
      </c>
      <c r="Q216" s="1" t="s">
        <v>13033</v>
      </c>
      <c r="R216" s="1" t="s">
        <v>14048</v>
      </c>
      <c r="S216" s="1" t="s">
        <v>214</v>
      </c>
      <c r="T216" s="1"/>
      <c r="U216" s="1"/>
      <c r="V216" s="1" t="s">
        <v>14056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6869</v>
      </c>
      <c r="H217" s="1" t="s">
        <v>8441</v>
      </c>
      <c r="I217" s="1" t="s">
        <v>9934</v>
      </c>
      <c r="J217" s="1"/>
      <c r="K217" s="1" t="s">
        <v>11359</v>
      </c>
      <c r="L217" s="1" t="s">
        <v>215</v>
      </c>
      <c r="M217" s="1" t="s">
        <v>11574</v>
      </c>
      <c r="N217" s="1" t="s">
        <v>13031</v>
      </c>
      <c r="O217" s="1" t="s">
        <v>215</v>
      </c>
      <c r="P217" s="1" t="s">
        <v>13033</v>
      </c>
      <c r="Q217" s="1" t="s">
        <v>13033</v>
      </c>
      <c r="R217" s="1" t="s">
        <v>14048</v>
      </c>
      <c r="S217" s="1" t="s">
        <v>215</v>
      </c>
      <c r="T217" s="1"/>
      <c r="U217" s="1"/>
      <c r="V217" s="1" t="s">
        <v>14056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6870</v>
      </c>
      <c r="H218" s="1" t="s">
        <v>8442</v>
      </c>
      <c r="I218" s="1" t="s">
        <v>9935</v>
      </c>
      <c r="J218" s="1"/>
      <c r="K218" s="1" t="s">
        <v>11359</v>
      </c>
      <c r="L218" s="1" t="s">
        <v>216</v>
      </c>
      <c r="M218" s="1" t="s">
        <v>11575</v>
      </c>
      <c r="N218" s="1" t="s">
        <v>13031</v>
      </c>
      <c r="O218" s="1" t="s">
        <v>216</v>
      </c>
      <c r="P218" s="1" t="s">
        <v>13033</v>
      </c>
      <c r="Q218" s="1" t="s">
        <v>13033</v>
      </c>
      <c r="R218" s="1" t="s">
        <v>14048</v>
      </c>
      <c r="S218" s="1" t="s">
        <v>216</v>
      </c>
      <c r="T218" s="1"/>
      <c r="U218" s="1"/>
      <c r="V218" s="1" t="s">
        <v>14056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6871</v>
      </c>
      <c r="H219" s="1" t="s">
        <v>8393</v>
      </c>
      <c r="I219" s="1" t="s">
        <v>9936</v>
      </c>
      <c r="J219" s="1"/>
      <c r="K219" s="1" t="s">
        <v>11359</v>
      </c>
      <c r="L219" s="1" t="s">
        <v>217</v>
      </c>
      <c r="M219" s="1" t="s">
        <v>11576</v>
      </c>
      <c r="N219" s="1" t="s">
        <v>13031</v>
      </c>
      <c r="O219" s="1" t="s">
        <v>217</v>
      </c>
      <c r="P219" s="1" t="s">
        <v>13033</v>
      </c>
      <c r="Q219" s="1" t="s">
        <v>13033</v>
      </c>
      <c r="R219" s="1" t="s">
        <v>14048</v>
      </c>
      <c r="S219" s="1" t="s">
        <v>217</v>
      </c>
      <c r="T219" s="1"/>
      <c r="U219" s="1"/>
      <c r="V219" s="1" t="s">
        <v>14056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6872</v>
      </c>
      <c r="H220" s="1" t="s">
        <v>8443</v>
      </c>
      <c r="I220" s="1" t="s">
        <v>9937</v>
      </c>
      <c r="J220" s="1"/>
      <c r="K220" s="1" t="s">
        <v>11359</v>
      </c>
      <c r="L220" s="1" t="s">
        <v>218</v>
      </c>
      <c r="M220" s="1" t="s">
        <v>11577</v>
      </c>
      <c r="N220" s="1" t="s">
        <v>13031</v>
      </c>
      <c r="O220" s="1" t="s">
        <v>218</v>
      </c>
      <c r="P220" s="1" t="s">
        <v>13033</v>
      </c>
      <c r="Q220" s="1" t="s">
        <v>13033</v>
      </c>
      <c r="R220" s="1" t="s">
        <v>14048</v>
      </c>
      <c r="S220" s="1" t="s">
        <v>218</v>
      </c>
      <c r="T220" s="1"/>
      <c r="U220" s="1"/>
      <c r="V220" s="1" t="s">
        <v>14056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6873</v>
      </c>
      <c r="H221" s="1" t="s">
        <v>8444</v>
      </c>
      <c r="I221" s="1" t="s">
        <v>9938</v>
      </c>
      <c r="J221" s="1"/>
      <c r="K221" s="1" t="s">
        <v>11359</v>
      </c>
      <c r="L221" s="1" t="s">
        <v>219</v>
      </c>
      <c r="M221" s="1" t="s">
        <v>11578</v>
      </c>
      <c r="N221" s="1" t="s">
        <v>13031</v>
      </c>
      <c r="O221" s="1" t="s">
        <v>219</v>
      </c>
      <c r="P221" s="1" t="s">
        <v>13033</v>
      </c>
      <c r="Q221" s="1" t="s">
        <v>13033</v>
      </c>
      <c r="R221" s="1" t="s">
        <v>14048</v>
      </c>
      <c r="S221" s="1" t="s">
        <v>219</v>
      </c>
      <c r="T221" s="1"/>
      <c r="U221" s="1"/>
      <c r="V221" s="1" t="s">
        <v>14056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6874</v>
      </c>
      <c r="H222" s="1" t="s">
        <v>8445</v>
      </c>
      <c r="I222" s="1" t="s">
        <v>9939</v>
      </c>
      <c r="J222" s="1"/>
      <c r="K222" s="1" t="s">
        <v>11359</v>
      </c>
      <c r="L222" s="1" t="s">
        <v>220</v>
      </c>
      <c r="M222" s="1" t="s">
        <v>11579</v>
      </c>
      <c r="N222" s="1" t="s">
        <v>13031</v>
      </c>
      <c r="O222" s="1" t="s">
        <v>220</v>
      </c>
      <c r="P222" s="1" t="s">
        <v>13033</v>
      </c>
      <c r="Q222" s="1" t="s">
        <v>13033</v>
      </c>
      <c r="R222" s="1" t="s">
        <v>14048</v>
      </c>
      <c r="S222" s="1" t="s">
        <v>220</v>
      </c>
      <c r="T222" s="1"/>
      <c r="U222" s="1"/>
      <c r="V222" s="1" t="s">
        <v>14056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6875</v>
      </c>
      <c r="H223" s="1" t="s">
        <v>8387</v>
      </c>
      <c r="I223" s="1" t="s">
        <v>9940</v>
      </c>
      <c r="J223" s="1"/>
      <c r="K223" s="1" t="s">
        <v>11359</v>
      </c>
      <c r="L223" s="1" t="s">
        <v>221</v>
      </c>
      <c r="M223" s="1" t="s">
        <v>11580</v>
      </c>
      <c r="N223" s="1" t="s">
        <v>13031</v>
      </c>
      <c r="O223" s="1" t="s">
        <v>221</v>
      </c>
      <c r="P223" s="1" t="s">
        <v>13033</v>
      </c>
      <c r="Q223" s="1" t="s">
        <v>13033</v>
      </c>
      <c r="R223" s="1" t="s">
        <v>14048</v>
      </c>
      <c r="S223" s="1" t="s">
        <v>221</v>
      </c>
      <c r="T223" s="1"/>
      <c r="U223" s="1"/>
      <c r="V223" s="1" t="s">
        <v>14056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6876</v>
      </c>
      <c r="H224" s="1" t="s">
        <v>8446</v>
      </c>
      <c r="I224" s="1" t="s">
        <v>9941</v>
      </c>
      <c r="J224" s="1"/>
      <c r="K224" s="1" t="s">
        <v>11359</v>
      </c>
      <c r="L224" s="1" t="s">
        <v>222</v>
      </c>
      <c r="M224" s="1" t="s">
        <v>11581</v>
      </c>
      <c r="N224" s="1" t="s">
        <v>13031</v>
      </c>
      <c r="O224" s="1" t="s">
        <v>222</v>
      </c>
      <c r="P224" s="1" t="s">
        <v>13033</v>
      </c>
      <c r="Q224" s="1" t="s">
        <v>13033</v>
      </c>
      <c r="R224" s="1" t="s">
        <v>14048</v>
      </c>
      <c r="S224" s="1" t="s">
        <v>222</v>
      </c>
      <c r="T224" s="1"/>
      <c r="U224" s="1"/>
      <c r="V224" s="1" t="s">
        <v>14056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6877</v>
      </c>
      <c r="H225" s="1" t="s">
        <v>8447</v>
      </c>
      <c r="I225" s="1" t="s">
        <v>9942</v>
      </c>
      <c r="J225" s="1"/>
      <c r="K225" s="1" t="s">
        <v>11359</v>
      </c>
      <c r="L225" s="1" t="s">
        <v>223</v>
      </c>
      <c r="M225" s="1" t="s">
        <v>11582</v>
      </c>
      <c r="N225" s="1" t="s">
        <v>13031</v>
      </c>
      <c r="O225" s="1" t="s">
        <v>223</v>
      </c>
      <c r="P225" s="1" t="s">
        <v>13033</v>
      </c>
      <c r="Q225" s="1" t="s">
        <v>13033</v>
      </c>
      <c r="R225" s="1" t="s">
        <v>14048</v>
      </c>
      <c r="S225" s="1" t="s">
        <v>223</v>
      </c>
      <c r="T225" s="1"/>
      <c r="U225" s="1"/>
      <c r="V225" s="1" t="s">
        <v>14056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6878</v>
      </c>
      <c r="H226" s="1" t="s">
        <v>8447</v>
      </c>
      <c r="I226" s="1" t="s">
        <v>9943</v>
      </c>
      <c r="J226" s="1"/>
      <c r="K226" s="1" t="s">
        <v>11359</v>
      </c>
      <c r="L226" s="1" t="s">
        <v>224</v>
      </c>
      <c r="M226" s="1" t="s">
        <v>11583</v>
      </c>
      <c r="N226" s="1" t="s">
        <v>13031</v>
      </c>
      <c r="O226" s="1" t="s">
        <v>224</v>
      </c>
      <c r="P226" s="1" t="s">
        <v>13033</v>
      </c>
      <c r="Q226" s="1" t="s">
        <v>13033</v>
      </c>
      <c r="R226" s="1" t="s">
        <v>14048</v>
      </c>
      <c r="S226" s="1" t="s">
        <v>224</v>
      </c>
      <c r="T226" s="1"/>
      <c r="U226" s="1"/>
      <c r="V226" s="1" t="s">
        <v>14056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6879</v>
      </c>
      <c r="H227" s="1" t="s">
        <v>8443</v>
      </c>
      <c r="I227" s="1" t="s">
        <v>9944</v>
      </c>
      <c r="J227" s="1"/>
      <c r="K227" s="1" t="s">
        <v>11359</v>
      </c>
      <c r="L227" s="1" t="s">
        <v>225</v>
      </c>
      <c r="M227" s="1" t="s">
        <v>11584</v>
      </c>
      <c r="N227" s="1" t="s">
        <v>13031</v>
      </c>
      <c r="O227" s="1" t="s">
        <v>225</v>
      </c>
      <c r="P227" s="1" t="s">
        <v>13033</v>
      </c>
      <c r="Q227" s="1" t="s">
        <v>13033</v>
      </c>
      <c r="R227" s="1" t="s">
        <v>14048</v>
      </c>
      <c r="S227" s="1" t="s">
        <v>225</v>
      </c>
      <c r="T227" s="1"/>
      <c r="U227" s="1"/>
      <c r="V227" s="1" t="s">
        <v>14056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6880</v>
      </c>
      <c r="H228" s="1" t="s">
        <v>8448</v>
      </c>
      <c r="I228" s="1" t="s">
        <v>9945</v>
      </c>
      <c r="J228" s="1"/>
      <c r="K228" s="1" t="s">
        <v>11359</v>
      </c>
      <c r="L228" s="1" t="s">
        <v>226</v>
      </c>
      <c r="M228" s="1" t="s">
        <v>11585</v>
      </c>
      <c r="N228" s="1" t="s">
        <v>13031</v>
      </c>
      <c r="O228" s="1" t="s">
        <v>226</v>
      </c>
      <c r="P228" s="1" t="s">
        <v>13033</v>
      </c>
      <c r="Q228" s="1" t="s">
        <v>13033</v>
      </c>
      <c r="R228" s="1" t="s">
        <v>14048</v>
      </c>
      <c r="S228" s="1" t="s">
        <v>226</v>
      </c>
      <c r="T228" s="1"/>
      <c r="U228" s="1"/>
      <c r="V228" s="1" t="s">
        <v>14056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6881</v>
      </c>
      <c r="H229" s="1" t="s">
        <v>8449</v>
      </c>
      <c r="I229" s="1" t="s">
        <v>9946</v>
      </c>
      <c r="J229" s="1"/>
      <c r="K229" s="1" t="s">
        <v>11359</v>
      </c>
      <c r="L229" s="1" t="s">
        <v>227</v>
      </c>
      <c r="M229" s="1" t="s">
        <v>11586</v>
      </c>
      <c r="N229" s="1" t="s">
        <v>13031</v>
      </c>
      <c r="O229" s="1" t="s">
        <v>227</v>
      </c>
      <c r="P229" s="1" t="s">
        <v>13033</v>
      </c>
      <c r="Q229" s="1" t="s">
        <v>13033</v>
      </c>
      <c r="R229" s="1" t="s">
        <v>14048</v>
      </c>
      <c r="S229" s="1" t="s">
        <v>227</v>
      </c>
      <c r="T229" s="1"/>
      <c r="U229" s="1"/>
      <c r="V229" s="1" t="s">
        <v>14056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6882</v>
      </c>
      <c r="H230" s="1" t="s">
        <v>8450</v>
      </c>
      <c r="I230" s="1" t="s">
        <v>9947</v>
      </c>
      <c r="J230" s="1"/>
      <c r="K230" s="1" t="s">
        <v>11359</v>
      </c>
      <c r="L230" s="1" t="s">
        <v>228</v>
      </c>
      <c r="M230" s="1" t="s">
        <v>11587</v>
      </c>
      <c r="N230" s="1" t="s">
        <v>13031</v>
      </c>
      <c r="O230" s="1" t="s">
        <v>228</v>
      </c>
      <c r="P230" s="1" t="s">
        <v>13033</v>
      </c>
      <c r="Q230" s="1" t="s">
        <v>13033</v>
      </c>
      <c r="R230" s="1" t="s">
        <v>14048</v>
      </c>
      <c r="S230" s="1" t="s">
        <v>228</v>
      </c>
      <c r="T230" s="1"/>
      <c r="U230" s="1"/>
      <c r="V230" s="1" t="s">
        <v>14056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6883</v>
      </c>
      <c r="H231" s="1" t="s">
        <v>8451</v>
      </c>
      <c r="I231" s="1" t="s">
        <v>9948</v>
      </c>
      <c r="J231" s="1"/>
      <c r="K231" s="1" t="s">
        <v>11359</v>
      </c>
      <c r="L231" s="1" t="s">
        <v>229</v>
      </c>
      <c r="M231" s="1" t="s">
        <v>11588</v>
      </c>
      <c r="N231" s="1" t="s">
        <v>13031</v>
      </c>
      <c r="O231" s="1" t="s">
        <v>229</v>
      </c>
      <c r="P231" s="1" t="s">
        <v>13033</v>
      </c>
      <c r="Q231" s="1" t="s">
        <v>13033</v>
      </c>
      <c r="R231" s="1" t="s">
        <v>14048</v>
      </c>
      <c r="S231" s="1" t="s">
        <v>229</v>
      </c>
      <c r="T231" s="1"/>
      <c r="U231" s="1"/>
      <c r="V231" s="1" t="s">
        <v>14056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6884</v>
      </c>
      <c r="H232" s="1" t="s">
        <v>8452</v>
      </c>
      <c r="I232" s="1" t="s">
        <v>9949</v>
      </c>
      <c r="J232" s="1"/>
      <c r="K232" s="1" t="s">
        <v>11359</v>
      </c>
      <c r="L232" s="1" t="s">
        <v>230</v>
      </c>
      <c r="M232" s="1" t="s">
        <v>11589</v>
      </c>
      <c r="N232" s="1" t="s">
        <v>13031</v>
      </c>
      <c r="O232" s="1" t="s">
        <v>230</v>
      </c>
      <c r="P232" s="1" t="s">
        <v>13033</v>
      </c>
      <c r="Q232" s="1" t="s">
        <v>13033</v>
      </c>
      <c r="R232" s="1" t="s">
        <v>14048</v>
      </c>
      <c r="S232" s="1" t="s">
        <v>230</v>
      </c>
      <c r="T232" s="1"/>
      <c r="U232" s="1"/>
      <c r="V232" s="1" t="s">
        <v>14056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6885</v>
      </c>
      <c r="H233" s="1" t="s">
        <v>5280</v>
      </c>
      <c r="I233" s="1" t="s">
        <v>9950</v>
      </c>
      <c r="J233" s="1"/>
      <c r="K233" s="1" t="s">
        <v>11359</v>
      </c>
      <c r="L233" s="1" t="s">
        <v>231</v>
      </c>
      <c r="M233" s="1" t="s">
        <v>11590</v>
      </c>
      <c r="N233" s="1" t="s">
        <v>13031</v>
      </c>
      <c r="O233" s="1" t="s">
        <v>231</v>
      </c>
      <c r="P233" s="1" t="s">
        <v>13033</v>
      </c>
      <c r="Q233" s="1" t="s">
        <v>13033</v>
      </c>
      <c r="R233" s="1" t="s">
        <v>14048</v>
      </c>
      <c r="S233" s="1" t="s">
        <v>231</v>
      </c>
      <c r="T233" s="1"/>
      <c r="U233" s="1"/>
      <c r="V233" s="1" t="s">
        <v>14056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6886</v>
      </c>
      <c r="H234" s="1" t="s">
        <v>6897</v>
      </c>
      <c r="I234" s="1" t="s">
        <v>9951</v>
      </c>
      <c r="J234" s="1"/>
      <c r="K234" s="1" t="s">
        <v>11359</v>
      </c>
      <c r="L234" s="1" t="s">
        <v>232</v>
      </c>
      <c r="M234" s="1" t="s">
        <v>11591</v>
      </c>
      <c r="N234" s="1" t="s">
        <v>13031</v>
      </c>
      <c r="O234" s="1" t="s">
        <v>232</v>
      </c>
      <c r="P234" s="1" t="s">
        <v>13033</v>
      </c>
      <c r="Q234" s="1" t="s">
        <v>13033</v>
      </c>
      <c r="R234" s="1" t="s">
        <v>14048</v>
      </c>
      <c r="S234" s="1" t="s">
        <v>232</v>
      </c>
      <c r="T234" s="1"/>
      <c r="U234" s="1"/>
      <c r="V234" s="1" t="s">
        <v>14056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6887</v>
      </c>
      <c r="H235" s="1" t="s">
        <v>8380</v>
      </c>
      <c r="I235" s="1" t="s">
        <v>9952</v>
      </c>
      <c r="J235" s="1"/>
      <c r="K235" s="1" t="s">
        <v>11359</v>
      </c>
      <c r="L235" s="1" t="s">
        <v>233</v>
      </c>
      <c r="M235" s="1" t="s">
        <v>11592</v>
      </c>
      <c r="N235" s="1" t="s">
        <v>13031</v>
      </c>
      <c r="O235" s="1" t="s">
        <v>233</v>
      </c>
      <c r="P235" s="1" t="s">
        <v>13033</v>
      </c>
      <c r="Q235" s="1" t="s">
        <v>13033</v>
      </c>
      <c r="R235" s="1" t="s">
        <v>14048</v>
      </c>
      <c r="S235" s="1" t="s">
        <v>233</v>
      </c>
      <c r="T235" s="1"/>
      <c r="U235" s="1"/>
      <c r="V235" s="1" t="s">
        <v>14056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3621</v>
      </c>
      <c r="H236" s="1" t="s">
        <v>8453</v>
      </c>
      <c r="I236" s="1" t="s">
        <v>9953</v>
      </c>
      <c r="J236" s="1"/>
      <c r="K236" s="1" t="s">
        <v>11359</v>
      </c>
      <c r="L236" s="1" t="s">
        <v>234</v>
      </c>
      <c r="M236" s="1" t="s">
        <v>11593</v>
      </c>
      <c r="N236" s="1" t="s">
        <v>13031</v>
      </c>
      <c r="O236" s="1" t="s">
        <v>234</v>
      </c>
      <c r="P236" s="1" t="s">
        <v>13033</v>
      </c>
      <c r="Q236" s="1" t="s">
        <v>13033</v>
      </c>
      <c r="R236" s="1" t="s">
        <v>14048</v>
      </c>
      <c r="S236" s="1" t="s">
        <v>234</v>
      </c>
      <c r="T236" s="1"/>
      <c r="U236" s="1"/>
      <c r="V236" s="1" t="s">
        <v>14056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6888</v>
      </c>
      <c r="H237" s="1" t="s">
        <v>8454</v>
      </c>
      <c r="I237" s="1" t="s">
        <v>9954</v>
      </c>
      <c r="J237" s="1"/>
      <c r="K237" s="1" t="s">
        <v>11359</v>
      </c>
      <c r="L237" s="1" t="s">
        <v>235</v>
      </c>
      <c r="M237" s="1" t="s">
        <v>11594</v>
      </c>
      <c r="N237" s="1" t="s">
        <v>13031</v>
      </c>
      <c r="O237" s="1" t="s">
        <v>235</v>
      </c>
      <c r="P237" s="1" t="s">
        <v>13033</v>
      </c>
      <c r="Q237" s="1" t="s">
        <v>13033</v>
      </c>
      <c r="R237" s="1" t="s">
        <v>14048</v>
      </c>
      <c r="S237" s="1" t="s">
        <v>235</v>
      </c>
      <c r="T237" s="1"/>
      <c r="U237" s="1"/>
      <c r="V237" s="1" t="s">
        <v>14056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6889</v>
      </c>
      <c r="H238" s="1" t="s">
        <v>8455</v>
      </c>
      <c r="I238" s="1" t="s">
        <v>9955</v>
      </c>
      <c r="J238" s="1"/>
      <c r="K238" s="1" t="s">
        <v>11359</v>
      </c>
      <c r="L238" s="1" t="s">
        <v>236</v>
      </c>
      <c r="M238" s="1" t="s">
        <v>11595</v>
      </c>
      <c r="N238" s="1" t="s">
        <v>13031</v>
      </c>
      <c r="O238" s="1" t="s">
        <v>236</v>
      </c>
      <c r="P238" s="1" t="s">
        <v>13033</v>
      </c>
      <c r="Q238" s="1" t="s">
        <v>13033</v>
      </c>
      <c r="R238" s="1" t="s">
        <v>14048</v>
      </c>
      <c r="S238" s="1" t="s">
        <v>236</v>
      </c>
      <c r="T238" s="1"/>
      <c r="U238" s="1"/>
      <c r="V238" s="1" t="s">
        <v>14056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6890</v>
      </c>
      <c r="H239" s="1" t="s">
        <v>8412</v>
      </c>
      <c r="I239" s="1" t="s">
        <v>9956</v>
      </c>
      <c r="J239" s="1"/>
      <c r="K239" s="1" t="s">
        <v>11359</v>
      </c>
      <c r="L239" s="1" t="s">
        <v>237</v>
      </c>
      <c r="M239" s="1" t="s">
        <v>11596</v>
      </c>
      <c r="N239" s="1" t="s">
        <v>13031</v>
      </c>
      <c r="O239" s="1" t="s">
        <v>237</v>
      </c>
      <c r="P239" s="1" t="s">
        <v>13033</v>
      </c>
      <c r="Q239" s="1" t="s">
        <v>13033</v>
      </c>
      <c r="R239" s="1" t="s">
        <v>14048</v>
      </c>
      <c r="S239" s="1" t="s">
        <v>237</v>
      </c>
      <c r="T239" s="1"/>
      <c r="U239" s="1"/>
      <c r="V239" s="1" t="s">
        <v>14056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6891</v>
      </c>
      <c r="H240" s="1" t="s">
        <v>8456</v>
      </c>
      <c r="I240" s="1" t="s">
        <v>9957</v>
      </c>
      <c r="J240" s="1"/>
      <c r="K240" s="1" t="s">
        <v>11359</v>
      </c>
      <c r="L240" s="1" t="s">
        <v>238</v>
      </c>
      <c r="M240" s="1" t="s">
        <v>11597</v>
      </c>
      <c r="N240" s="1" t="s">
        <v>13031</v>
      </c>
      <c r="O240" s="1" t="s">
        <v>238</v>
      </c>
      <c r="P240" s="1" t="s">
        <v>13033</v>
      </c>
      <c r="Q240" s="1" t="s">
        <v>13033</v>
      </c>
      <c r="R240" s="1" t="s">
        <v>14048</v>
      </c>
      <c r="S240" s="1" t="s">
        <v>238</v>
      </c>
      <c r="T240" s="1"/>
      <c r="U240" s="1"/>
      <c r="V240" s="1" t="s">
        <v>14056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6892</v>
      </c>
      <c r="H241" s="1" t="s">
        <v>8457</v>
      </c>
      <c r="I241" s="1" t="s">
        <v>9958</v>
      </c>
      <c r="J241" s="1"/>
      <c r="K241" s="1" t="s">
        <v>11359</v>
      </c>
      <c r="L241" s="1" t="s">
        <v>239</v>
      </c>
      <c r="M241" s="1" t="s">
        <v>11598</v>
      </c>
      <c r="N241" s="1" t="s">
        <v>13031</v>
      </c>
      <c r="O241" s="1" t="s">
        <v>239</v>
      </c>
      <c r="P241" s="1" t="s">
        <v>13033</v>
      </c>
      <c r="Q241" s="1" t="s">
        <v>13033</v>
      </c>
      <c r="R241" s="1" t="s">
        <v>14048</v>
      </c>
      <c r="S241" s="1" t="s">
        <v>239</v>
      </c>
      <c r="T241" s="1"/>
      <c r="U241" s="1"/>
      <c r="V241" s="1" t="s">
        <v>14056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6893</v>
      </c>
      <c r="H242" s="1" t="s">
        <v>8458</v>
      </c>
      <c r="I242" s="1" t="s">
        <v>9959</v>
      </c>
      <c r="J242" s="1"/>
      <c r="K242" s="1" t="s">
        <v>11359</v>
      </c>
      <c r="L242" s="1" t="s">
        <v>240</v>
      </c>
      <c r="M242" s="1" t="s">
        <v>11599</v>
      </c>
      <c r="N242" s="1" t="s">
        <v>13031</v>
      </c>
      <c r="O242" s="1" t="s">
        <v>240</v>
      </c>
      <c r="P242" s="1" t="s">
        <v>13033</v>
      </c>
      <c r="Q242" s="1" t="s">
        <v>13033</v>
      </c>
      <c r="R242" s="1" t="s">
        <v>14048</v>
      </c>
      <c r="S242" s="1" t="s">
        <v>240</v>
      </c>
      <c r="T242" s="1"/>
      <c r="U242" s="1"/>
      <c r="V242" s="1" t="s">
        <v>14056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6894</v>
      </c>
      <c r="H243" s="1" t="s">
        <v>8459</v>
      </c>
      <c r="I243" s="1" t="s">
        <v>9960</v>
      </c>
      <c r="J243" s="1"/>
      <c r="K243" s="1" t="s">
        <v>11359</v>
      </c>
      <c r="L243" s="1" t="s">
        <v>241</v>
      </c>
      <c r="M243" s="1" t="s">
        <v>11600</v>
      </c>
      <c r="N243" s="1" t="s">
        <v>13031</v>
      </c>
      <c r="O243" s="1" t="s">
        <v>241</v>
      </c>
      <c r="P243" s="1" t="s">
        <v>13033</v>
      </c>
      <c r="Q243" s="1" t="s">
        <v>13033</v>
      </c>
      <c r="R243" s="1" t="s">
        <v>14048</v>
      </c>
      <c r="S243" s="1" t="s">
        <v>241</v>
      </c>
      <c r="T243" s="1"/>
      <c r="U243" s="1"/>
      <c r="V243" s="1" t="s">
        <v>14056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6895</v>
      </c>
      <c r="H244" s="1" t="s">
        <v>8460</v>
      </c>
      <c r="I244" s="1" t="s">
        <v>9961</v>
      </c>
      <c r="J244" s="1"/>
      <c r="K244" s="1" t="s">
        <v>11359</v>
      </c>
      <c r="L244" s="1" t="s">
        <v>242</v>
      </c>
      <c r="M244" s="1" t="s">
        <v>11601</v>
      </c>
      <c r="N244" s="1" t="s">
        <v>13031</v>
      </c>
      <c r="O244" s="1" t="s">
        <v>242</v>
      </c>
      <c r="P244" s="1" t="s">
        <v>13033</v>
      </c>
      <c r="Q244" s="1" t="s">
        <v>13033</v>
      </c>
      <c r="R244" s="1" t="s">
        <v>14048</v>
      </c>
      <c r="S244" s="1" t="s">
        <v>242</v>
      </c>
      <c r="T244" s="1"/>
      <c r="U244" s="1"/>
      <c r="V244" s="1" t="s">
        <v>14056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6896</v>
      </c>
      <c r="H245" s="1" t="s">
        <v>8461</v>
      </c>
      <c r="I245" s="1" t="s">
        <v>9962</v>
      </c>
      <c r="J245" s="1"/>
      <c r="K245" s="1" t="s">
        <v>11359</v>
      </c>
      <c r="L245" s="1" t="s">
        <v>243</v>
      </c>
      <c r="M245" s="1" t="s">
        <v>11602</v>
      </c>
      <c r="N245" s="1" t="s">
        <v>13031</v>
      </c>
      <c r="O245" s="1" t="s">
        <v>243</v>
      </c>
      <c r="P245" s="1" t="s">
        <v>13033</v>
      </c>
      <c r="Q245" s="1" t="s">
        <v>13033</v>
      </c>
      <c r="R245" s="1" t="s">
        <v>14048</v>
      </c>
      <c r="S245" s="1" t="s">
        <v>243</v>
      </c>
      <c r="T245" s="1"/>
      <c r="U245" s="1"/>
      <c r="V245" s="1" t="s">
        <v>14056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6897</v>
      </c>
      <c r="H246" s="1" t="s">
        <v>6897</v>
      </c>
      <c r="I246" s="1" t="s">
        <v>9963</v>
      </c>
      <c r="J246" s="1"/>
      <c r="K246" s="1" t="s">
        <v>11359</v>
      </c>
      <c r="L246" s="1" t="s">
        <v>244</v>
      </c>
      <c r="M246" s="1" t="s">
        <v>11603</v>
      </c>
      <c r="N246" s="1" t="s">
        <v>13031</v>
      </c>
      <c r="O246" s="1" t="s">
        <v>244</v>
      </c>
      <c r="P246" s="1" t="s">
        <v>13033</v>
      </c>
      <c r="Q246" s="1" t="s">
        <v>13033</v>
      </c>
      <c r="R246" s="1" t="s">
        <v>14048</v>
      </c>
      <c r="S246" s="1" t="s">
        <v>244</v>
      </c>
      <c r="T246" s="1"/>
      <c r="U246" s="1"/>
      <c r="V246" s="1" t="s">
        <v>14056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6898</v>
      </c>
      <c r="H247" s="1" t="s">
        <v>8451</v>
      </c>
      <c r="I247" s="1" t="s">
        <v>9964</v>
      </c>
      <c r="J247" s="1"/>
      <c r="K247" s="1" t="s">
        <v>11359</v>
      </c>
      <c r="L247" s="1" t="s">
        <v>245</v>
      </c>
      <c r="M247" s="1" t="s">
        <v>11604</v>
      </c>
      <c r="N247" s="1" t="s">
        <v>13031</v>
      </c>
      <c r="O247" s="1" t="s">
        <v>245</v>
      </c>
      <c r="P247" s="1" t="s">
        <v>13033</v>
      </c>
      <c r="Q247" s="1" t="s">
        <v>13033</v>
      </c>
      <c r="R247" s="1" t="s">
        <v>14048</v>
      </c>
      <c r="S247" s="1" t="s">
        <v>245</v>
      </c>
      <c r="T247" s="1"/>
      <c r="U247" s="1"/>
      <c r="V247" s="1" t="s">
        <v>14056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6899</v>
      </c>
      <c r="H248" s="1" t="s">
        <v>8428</v>
      </c>
      <c r="I248" s="1" t="s">
        <v>9965</v>
      </c>
      <c r="J248" s="1"/>
      <c r="K248" s="1" t="s">
        <v>11359</v>
      </c>
      <c r="L248" s="1" t="s">
        <v>246</v>
      </c>
      <c r="M248" s="1" t="s">
        <v>11605</v>
      </c>
      <c r="N248" s="1" t="s">
        <v>13031</v>
      </c>
      <c r="O248" s="1" t="s">
        <v>246</v>
      </c>
      <c r="P248" s="1" t="s">
        <v>13033</v>
      </c>
      <c r="Q248" s="1" t="s">
        <v>13033</v>
      </c>
      <c r="R248" s="1" t="s">
        <v>14048</v>
      </c>
      <c r="S248" s="1" t="s">
        <v>246</v>
      </c>
      <c r="T248" s="1"/>
      <c r="U248" s="1"/>
      <c r="V248" s="1" t="s">
        <v>14056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6900</v>
      </c>
      <c r="H249" s="1" t="s">
        <v>8462</v>
      </c>
      <c r="I249" s="1" t="s">
        <v>9966</v>
      </c>
      <c r="J249" s="1"/>
      <c r="K249" s="1" t="s">
        <v>11359</v>
      </c>
      <c r="L249" s="1" t="s">
        <v>247</v>
      </c>
      <c r="M249" s="1" t="s">
        <v>11606</v>
      </c>
      <c r="N249" s="1" t="s">
        <v>13031</v>
      </c>
      <c r="O249" s="1" t="s">
        <v>247</v>
      </c>
      <c r="P249" s="1" t="s">
        <v>13033</v>
      </c>
      <c r="Q249" s="1" t="s">
        <v>13033</v>
      </c>
      <c r="R249" s="1" t="s">
        <v>14048</v>
      </c>
      <c r="S249" s="1" t="s">
        <v>247</v>
      </c>
      <c r="T249" s="1"/>
      <c r="U249" s="1"/>
      <c r="V249" s="1" t="s">
        <v>14056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6900</v>
      </c>
      <c r="H250" s="1" t="s">
        <v>8462</v>
      </c>
      <c r="I250" s="1" t="s">
        <v>9967</v>
      </c>
      <c r="J250" s="1"/>
      <c r="K250" s="1" t="s">
        <v>11359</v>
      </c>
      <c r="L250" s="1" t="s">
        <v>248</v>
      </c>
      <c r="M250" s="1" t="s">
        <v>11607</v>
      </c>
      <c r="N250" s="1" t="s">
        <v>13031</v>
      </c>
      <c r="O250" s="1" t="s">
        <v>248</v>
      </c>
      <c r="P250" s="1" t="s">
        <v>13033</v>
      </c>
      <c r="Q250" s="1" t="s">
        <v>13033</v>
      </c>
      <c r="R250" s="1" t="s">
        <v>14048</v>
      </c>
      <c r="S250" s="1" t="s">
        <v>248</v>
      </c>
      <c r="T250" s="1"/>
      <c r="U250" s="1"/>
      <c r="V250" s="1" t="s">
        <v>14056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6901</v>
      </c>
      <c r="H251" s="1" t="s">
        <v>8463</v>
      </c>
      <c r="I251" s="1" t="s">
        <v>9968</v>
      </c>
      <c r="J251" s="1"/>
      <c r="K251" s="1" t="s">
        <v>11359</v>
      </c>
      <c r="L251" s="1" t="s">
        <v>249</v>
      </c>
      <c r="M251" s="1" t="s">
        <v>11608</v>
      </c>
      <c r="N251" s="1" t="s">
        <v>13031</v>
      </c>
      <c r="O251" s="1" t="s">
        <v>249</v>
      </c>
      <c r="P251" s="1" t="s">
        <v>13033</v>
      </c>
      <c r="Q251" s="1" t="s">
        <v>13033</v>
      </c>
      <c r="R251" s="1" t="s">
        <v>14048</v>
      </c>
      <c r="S251" s="1" t="s">
        <v>249</v>
      </c>
      <c r="T251" s="1"/>
      <c r="U251" s="1"/>
      <c r="V251" s="1" t="s">
        <v>14056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6902</v>
      </c>
      <c r="H252" s="1" t="s">
        <v>8464</v>
      </c>
      <c r="I252" s="1" t="s">
        <v>9969</v>
      </c>
      <c r="J252" s="1"/>
      <c r="K252" s="1" t="s">
        <v>11359</v>
      </c>
      <c r="L252" s="1" t="s">
        <v>250</v>
      </c>
      <c r="M252" s="1" t="s">
        <v>11609</v>
      </c>
      <c r="N252" s="1" t="s">
        <v>13031</v>
      </c>
      <c r="O252" s="1" t="s">
        <v>250</v>
      </c>
      <c r="P252" s="1" t="s">
        <v>13033</v>
      </c>
      <c r="Q252" s="1" t="s">
        <v>13033</v>
      </c>
      <c r="R252" s="1" t="s">
        <v>14048</v>
      </c>
      <c r="S252" s="1" t="s">
        <v>250</v>
      </c>
      <c r="T252" s="1"/>
      <c r="U252" s="1"/>
      <c r="V252" s="1" t="s">
        <v>14056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6903</v>
      </c>
      <c r="H253" s="1" t="s">
        <v>6903</v>
      </c>
      <c r="I253" s="1" t="s">
        <v>9970</v>
      </c>
      <c r="J253" s="1"/>
      <c r="K253" s="1" t="s">
        <v>11359</v>
      </c>
      <c r="L253" s="1" t="s">
        <v>251</v>
      </c>
      <c r="M253" s="1" t="s">
        <v>11610</v>
      </c>
      <c r="N253" s="1" t="s">
        <v>13031</v>
      </c>
      <c r="O253" s="1" t="s">
        <v>251</v>
      </c>
      <c r="P253" s="1" t="s">
        <v>13033</v>
      </c>
      <c r="Q253" s="1" t="s">
        <v>13033</v>
      </c>
      <c r="R253" s="1" t="s">
        <v>14048</v>
      </c>
      <c r="S253" s="1" t="s">
        <v>251</v>
      </c>
      <c r="T253" s="1"/>
      <c r="U253" s="1"/>
      <c r="V253" s="1" t="s">
        <v>14056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6904</v>
      </c>
      <c r="H254" s="1" t="s">
        <v>8465</v>
      </c>
      <c r="I254" s="1" t="s">
        <v>9971</v>
      </c>
      <c r="J254" s="1"/>
      <c r="K254" s="1" t="s">
        <v>11359</v>
      </c>
      <c r="L254" s="1" t="s">
        <v>252</v>
      </c>
      <c r="M254" s="1" t="s">
        <v>11611</v>
      </c>
      <c r="N254" s="1" t="s">
        <v>13031</v>
      </c>
      <c r="O254" s="1" t="s">
        <v>252</v>
      </c>
      <c r="P254" s="1" t="s">
        <v>13033</v>
      </c>
      <c r="Q254" s="1" t="s">
        <v>13033</v>
      </c>
      <c r="R254" s="1" t="s">
        <v>14048</v>
      </c>
      <c r="S254" s="1" t="s">
        <v>252</v>
      </c>
      <c r="T254" s="1"/>
      <c r="U254" s="1"/>
      <c r="V254" s="1" t="s">
        <v>14056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6905</v>
      </c>
      <c r="H255" s="1" t="s">
        <v>8451</v>
      </c>
      <c r="I255" s="1" t="s">
        <v>9972</v>
      </c>
      <c r="J255" s="1"/>
      <c r="K255" s="1" t="s">
        <v>11359</v>
      </c>
      <c r="L255" s="1" t="s">
        <v>253</v>
      </c>
      <c r="M255" s="1" t="s">
        <v>11612</v>
      </c>
      <c r="N255" s="1" t="s">
        <v>13031</v>
      </c>
      <c r="O255" s="1" t="s">
        <v>253</v>
      </c>
      <c r="P255" s="1" t="s">
        <v>13033</v>
      </c>
      <c r="Q255" s="1" t="s">
        <v>13033</v>
      </c>
      <c r="R255" s="1" t="s">
        <v>14048</v>
      </c>
      <c r="S255" s="1" t="s">
        <v>253</v>
      </c>
      <c r="T255" s="1"/>
      <c r="U255" s="1"/>
      <c r="V255" s="1" t="s">
        <v>14056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6906</v>
      </c>
      <c r="H256" s="1" t="s">
        <v>8466</v>
      </c>
      <c r="I256" s="1" t="s">
        <v>9973</v>
      </c>
      <c r="J256" s="1"/>
      <c r="K256" s="1" t="s">
        <v>11359</v>
      </c>
      <c r="L256" s="1" t="s">
        <v>254</v>
      </c>
      <c r="M256" s="1" t="s">
        <v>11613</v>
      </c>
      <c r="N256" s="1" t="s">
        <v>13031</v>
      </c>
      <c r="O256" s="1" t="s">
        <v>254</v>
      </c>
      <c r="P256" s="1" t="s">
        <v>13033</v>
      </c>
      <c r="Q256" s="1" t="s">
        <v>13033</v>
      </c>
      <c r="R256" s="1" t="s">
        <v>14048</v>
      </c>
      <c r="S256" s="1" t="s">
        <v>254</v>
      </c>
      <c r="T256" s="1"/>
      <c r="U256" s="1"/>
      <c r="V256" s="1" t="s">
        <v>14056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6907</v>
      </c>
      <c r="H257" s="1" t="s">
        <v>8419</v>
      </c>
      <c r="I257" s="1" t="s">
        <v>9974</v>
      </c>
      <c r="J257" s="1"/>
      <c r="K257" s="1" t="s">
        <v>11359</v>
      </c>
      <c r="L257" s="1" t="s">
        <v>255</v>
      </c>
      <c r="M257" s="1" t="s">
        <v>11614</v>
      </c>
      <c r="N257" s="1" t="s">
        <v>13031</v>
      </c>
      <c r="O257" s="1" t="s">
        <v>255</v>
      </c>
      <c r="P257" s="1" t="s">
        <v>13033</v>
      </c>
      <c r="Q257" s="1" t="s">
        <v>13033</v>
      </c>
      <c r="R257" s="1" t="s">
        <v>14048</v>
      </c>
      <c r="S257" s="1" t="s">
        <v>255</v>
      </c>
      <c r="T257" s="1"/>
      <c r="U257" s="1"/>
      <c r="V257" s="1" t="s">
        <v>14056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6908</v>
      </c>
      <c r="H258" s="1" t="s">
        <v>8467</v>
      </c>
      <c r="I258" s="1" t="s">
        <v>9975</v>
      </c>
      <c r="J258" s="1"/>
      <c r="K258" s="1" t="s">
        <v>11359</v>
      </c>
      <c r="L258" s="1" t="s">
        <v>256</v>
      </c>
      <c r="M258" s="1" t="s">
        <v>11615</v>
      </c>
      <c r="N258" s="1" t="s">
        <v>13031</v>
      </c>
      <c r="O258" s="1" t="s">
        <v>256</v>
      </c>
      <c r="P258" s="1" t="s">
        <v>13033</v>
      </c>
      <c r="Q258" s="1" t="s">
        <v>13033</v>
      </c>
      <c r="R258" s="1" t="s">
        <v>14048</v>
      </c>
      <c r="S258" s="1" t="s">
        <v>256</v>
      </c>
      <c r="T258" s="1"/>
      <c r="U258" s="1"/>
      <c r="V258" s="1" t="s">
        <v>14056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6909</v>
      </c>
      <c r="H259" s="1" t="s">
        <v>8468</v>
      </c>
      <c r="I259" s="1" t="s">
        <v>9976</v>
      </c>
      <c r="J259" s="1"/>
      <c r="K259" s="1" t="s">
        <v>11359</v>
      </c>
      <c r="L259" s="1" t="s">
        <v>257</v>
      </c>
      <c r="M259" s="1" t="s">
        <v>11616</v>
      </c>
      <c r="N259" s="1" t="s">
        <v>13031</v>
      </c>
      <c r="O259" s="1" t="s">
        <v>257</v>
      </c>
      <c r="P259" s="1" t="s">
        <v>13033</v>
      </c>
      <c r="Q259" s="1" t="s">
        <v>13033</v>
      </c>
      <c r="R259" s="1" t="s">
        <v>14048</v>
      </c>
      <c r="S259" s="1" t="s">
        <v>257</v>
      </c>
      <c r="T259" s="1"/>
      <c r="U259" s="1"/>
      <c r="V259" s="1" t="s">
        <v>14056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6910</v>
      </c>
      <c r="H260" s="1" t="s">
        <v>8418</v>
      </c>
      <c r="I260" s="1" t="s">
        <v>9977</v>
      </c>
      <c r="J260" s="1"/>
      <c r="K260" s="1" t="s">
        <v>11359</v>
      </c>
      <c r="L260" s="1" t="s">
        <v>258</v>
      </c>
      <c r="M260" s="1" t="s">
        <v>11617</v>
      </c>
      <c r="N260" s="1" t="s">
        <v>13031</v>
      </c>
      <c r="O260" s="1" t="s">
        <v>258</v>
      </c>
      <c r="P260" s="1" t="s">
        <v>13033</v>
      </c>
      <c r="Q260" s="1" t="s">
        <v>13033</v>
      </c>
      <c r="R260" s="1" t="s">
        <v>14048</v>
      </c>
      <c r="S260" s="1" t="s">
        <v>258</v>
      </c>
      <c r="T260" s="1"/>
      <c r="U260" s="1"/>
      <c r="V260" s="1" t="s">
        <v>14056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6911</v>
      </c>
      <c r="H261" s="1" t="s">
        <v>8469</v>
      </c>
      <c r="I261" s="1" t="s">
        <v>9978</v>
      </c>
      <c r="J261" s="1"/>
      <c r="K261" s="1" t="s">
        <v>11359</v>
      </c>
      <c r="L261" s="1" t="s">
        <v>259</v>
      </c>
      <c r="M261" s="1" t="s">
        <v>11618</v>
      </c>
      <c r="N261" s="1" t="s">
        <v>13031</v>
      </c>
      <c r="O261" s="1" t="s">
        <v>259</v>
      </c>
      <c r="P261" s="1" t="s">
        <v>13033</v>
      </c>
      <c r="Q261" s="1" t="s">
        <v>13033</v>
      </c>
      <c r="R261" s="1" t="s">
        <v>14048</v>
      </c>
      <c r="S261" s="1" t="s">
        <v>259</v>
      </c>
      <c r="T261" s="1"/>
      <c r="U261" s="1"/>
      <c r="V261" s="1" t="s">
        <v>14056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6912</v>
      </c>
      <c r="H262" s="1" t="s">
        <v>8470</v>
      </c>
      <c r="I262" s="1" t="s">
        <v>9979</v>
      </c>
      <c r="J262" s="1"/>
      <c r="K262" s="1" t="s">
        <v>11359</v>
      </c>
      <c r="L262" s="1" t="s">
        <v>260</v>
      </c>
      <c r="M262" s="1" t="s">
        <v>11619</v>
      </c>
      <c r="N262" s="1" t="s">
        <v>13031</v>
      </c>
      <c r="O262" s="1" t="s">
        <v>260</v>
      </c>
      <c r="P262" s="1" t="s">
        <v>13033</v>
      </c>
      <c r="Q262" s="1" t="s">
        <v>13033</v>
      </c>
      <c r="R262" s="1" t="s">
        <v>14048</v>
      </c>
      <c r="S262" s="1" t="s">
        <v>260</v>
      </c>
      <c r="T262" s="1"/>
      <c r="U262" s="1"/>
      <c r="V262" s="1" t="s">
        <v>14056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6913</v>
      </c>
      <c r="H263" s="1" t="s">
        <v>8471</v>
      </c>
      <c r="I263" s="1" t="s">
        <v>9980</v>
      </c>
      <c r="J263" s="1"/>
      <c r="K263" s="1" t="s">
        <v>11359</v>
      </c>
      <c r="L263" s="1" t="s">
        <v>261</v>
      </c>
      <c r="M263" s="1" t="s">
        <v>11620</v>
      </c>
      <c r="N263" s="1" t="s">
        <v>13031</v>
      </c>
      <c r="O263" s="1" t="s">
        <v>261</v>
      </c>
      <c r="P263" s="1" t="s">
        <v>13033</v>
      </c>
      <c r="Q263" s="1" t="s">
        <v>13033</v>
      </c>
      <c r="R263" s="1" t="s">
        <v>14048</v>
      </c>
      <c r="S263" s="1" t="s">
        <v>261</v>
      </c>
      <c r="T263" s="1"/>
      <c r="U263" s="1"/>
      <c r="V263" s="1" t="s">
        <v>14056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3649</v>
      </c>
      <c r="H264" s="1" t="s">
        <v>8472</v>
      </c>
      <c r="I264" s="1" t="s">
        <v>9981</v>
      </c>
      <c r="J264" s="1"/>
      <c r="K264" s="1" t="s">
        <v>11359</v>
      </c>
      <c r="L264" s="1" t="s">
        <v>262</v>
      </c>
      <c r="M264" s="1" t="s">
        <v>11621</v>
      </c>
      <c r="N264" s="1" t="s">
        <v>13031</v>
      </c>
      <c r="O264" s="1" t="s">
        <v>262</v>
      </c>
      <c r="P264" s="1" t="s">
        <v>13033</v>
      </c>
      <c r="Q264" s="1" t="s">
        <v>13033</v>
      </c>
      <c r="R264" s="1" t="s">
        <v>14048</v>
      </c>
      <c r="S264" s="1" t="s">
        <v>262</v>
      </c>
      <c r="T264" s="1"/>
      <c r="U264" s="1"/>
      <c r="V264" s="1" t="s">
        <v>14056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6914</v>
      </c>
      <c r="H265" s="1" t="s">
        <v>8473</v>
      </c>
      <c r="I265" s="1" t="s">
        <v>9982</v>
      </c>
      <c r="J265" s="1"/>
      <c r="K265" s="1" t="s">
        <v>11359</v>
      </c>
      <c r="L265" s="1" t="s">
        <v>263</v>
      </c>
      <c r="M265" s="1" t="s">
        <v>11622</v>
      </c>
      <c r="N265" s="1" t="s">
        <v>13031</v>
      </c>
      <c r="O265" s="1" t="s">
        <v>263</v>
      </c>
      <c r="P265" s="1" t="s">
        <v>13033</v>
      </c>
      <c r="Q265" s="1" t="s">
        <v>13033</v>
      </c>
      <c r="R265" s="1" t="s">
        <v>14048</v>
      </c>
      <c r="S265" s="1" t="s">
        <v>263</v>
      </c>
      <c r="T265" s="1"/>
      <c r="U265" s="1"/>
      <c r="V265" s="1" t="s">
        <v>14056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6915</v>
      </c>
      <c r="H266" s="1" t="s">
        <v>8405</v>
      </c>
      <c r="I266" s="1" t="s">
        <v>9983</v>
      </c>
      <c r="J266" s="1"/>
      <c r="K266" s="1" t="s">
        <v>11359</v>
      </c>
      <c r="L266" s="1" t="s">
        <v>264</v>
      </c>
      <c r="M266" s="1" t="s">
        <v>11623</v>
      </c>
      <c r="N266" s="1" t="s">
        <v>13031</v>
      </c>
      <c r="O266" s="1" t="s">
        <v>264</v>
      </c>
      <c r="P266" s="1" t="s">
        <v>13033</v>
      </c>
      <c r="Q266" s="1" t="s">
        <v>13033</v>
      </c>
      <c r="R266" s="1" t="s">
        <v>14048</v>
      </c>
      <c r="S266" s="1" t="s">
        <v>264</v>
      </c>
      <c r="T266" s="1"/>
      <c r="U266" s="1"/>
      <c r="V266" s="1" t="s">
        <v>14056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6916</v>
      </c>
      <c r="H267" s="1" t="s">
        <v>8474</v>
      </c>
      <c r="I267" s="1" t="s">
        <v>9984</v>
      </c>
      <c r="J267" s="1"/>
      <c r="K267" s="1" t="s">
        <v>11359</v>
      </c>
      <c r="L267" s="1" t="s">
        <v>265</v>
      </c>
      <c r="M267" s="1" t="s">
        <v>11624</v>
      </c>
      <c r="N267" s="1" t="s">
        <v>13031</v>
      </c>
      <c r="O267" s="1" t="s">
        <v>265</v>
      </c>
      <c r="P267" s="1" t="s">
        <v>13033</v>
      </c>
      <c r="Q267" s="1" t="s">
        <v>13033</v>
      </c>
      <c r="R267" s="1" t="s">
        <v>14048</v>
      </c>
      <c r="S267" s="1" t="s">
        <v>265</v>
      </c>
      <c r="T267" s="1"/>
      <c r="U267" s="1"/>
      <c r="V267" s="1" t="s">
        <v>14056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6917</v>
      </c>
      <c r="H268" s="1" t="s">
        <v>8475</v>
      </c>
      <c r="I268" s="1" t="s">
        <v>9985</v>
      </c>
      <c r="J268" s="1"/>
      <c r="K268" s="1" t="s">
        <v>11359</v>
      </c>
      <c r="L268" s="1" t="s">
        <v>266</v>
      </c>
      <c r="M268" s="1" t="s">
        <v>11625</v>
      </c>
      <c r="N268" s="1" t="s">
        <v>13031</v>
      </c>
      <c r="O268" s="1" t="s">
        <v>266</v>
      </c>
      <c r="P268" s="1" t="s">
        <v>13033</v>
      </c>
      <c r="Q268" s="1" t="s">
        <v>13033</v>
      </c>
      <c r="R268" s="1" t="s">
        <v>14048</v>
      </c>
      <c r="S268" s="1" t="s">
        <v>266</v>
      </c>
      <c r="T268" s="1"/>
      <c r="U268" s="1"/>
      <c r="V268" s="1" t="s">
        <v>14056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6918</v>
      </c>
      <c r="H269" s="1" t="s">
        <v>8476</v>
      </c>
      <c r="I269" s="1" t="s">
        <v>9986</v>
      </c>
      <c r="J269" s="1"/>
      <c r="K269" s="1" t="s">
        <v>11359</v>
      </c>
      <c r="L269" s="1" t="s">
        <v>267</v>
      </c>
      <c r="M269" s="1" t="s">
        <v>11626</v>
      </c>
      <c r="N269" s="1" t="s">
        <v>13031</v>
      </c>
      <c r="O269" s="1" t="s">
        <v>267</v>
      </c>
      <c r="P269" s="1" t="s">
        <v>13033</v>
      </c>
      <c r="Q269" s="1" t="s">
        <v>13033</v>
      </c>
      <c r="R269" s="1" t="s">
        <v>14048</v>
      </c>
      <c r="S269" s="1" t="s">
        <v>267</v>
      </c>
      <c r="T269" s="1"/>
      <c r="U269" s="1"/>
      <c r="V269" s="1" t="s">
        <v>14056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6919</v>
      </c>
      <c r="H270" s="1" t="s">
        <v>8477</v>
      </c>
      <c r="I270" s="1" t="s">
        <v>9987</v>
      </c>
      <c r="J270" s="1"/>
      <c r="K270" s="1" t="s">
        <v>11359</v>
      </c>
      <c r="L270" s="1" t="s">
        <v>268</v>
      </c>
      <c r="M270" s="1" t="s">
        <v>11627</v>
      </c>
      <c r="N270" s="1" t="s">
        <v>13031</v>
      </c>
      <c r="O270" s="1" t="s">
        <v>268</v>
      </c>
      <c r="P270" s="1" t="s">
        <v>13033</v>
      </c>
      <c r="Q270" s="1" t="s">
        <v>13033</v>
      </c>
      <c r="R270" s="1" t="s">
        <v>14048</v>
      </c>
      <c r="S270" s="1" t="s">
        <v>268</v>
      </c>
      <c r="T270" s="1"/>
      <c r="U270" s="1"/>
      <c r="V270" s="1" t="s">
        <v>14056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6920</v>
      </c>
      <c r="H271" s="1" t="s">
        <v>8478</v>
      </c>
      <c r="I271" s="1" t="s">
        <v>9988</v>
      </c>
      <c r="J271" s="1"/>
      <c r="K271" s="1" t="s">
        <v>11359</v>
      </c>
      <c r="L271" s="1" t="s">
        <v>269</v>
      </c>
      <c r="M271" s="1" t="s">
        <v>11628</v>
      </c>
      <c r="N271" s="1" t="s">
        <v>13031</v>
      </c>
      <c r="O271" s="1" t="s">
        <v>269</v>
      </c>
      <c r="P271" s="1" t="s">
        <v>13033</v>
      </c>
      <c r="Q271" s="1" t="s">
        <v>13033</v>
      </c>
      <c r="R271" s="1" t="s">
        <v>14048</v>
      </c>
      <c r="S271" s="1" t="s">
        <v>269</v>
      </c>
      <c r="T271" s="1"/>
      <c r="U271" s="1"/>
      <c r="V271" s="1" t="s">
        <v>14056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6921</v>
      </c>
      <c r="H272" s="1" t="s">
        <v>8445</v>
      </c>
      <c r="I272" s="1" t="s">
        <v>9989</v>
      </c>
      <c r="J272" s="1"/>
      <c r="K272" s="1" t="s">
        <v>11359</v>
      </c>
      <c r="L272" s="1" t="s">
        <v>270</v>
      </c>
      <c r="M272" s="1" t="s">
        <v>11629</v>
      </c>
      <c r="N272" s="1" t="s">
        <v>13031</v>
      </c>
      <c r="O272" s="1" t="s">
        <v>270</v>
      </c>
      <c r="P272" s="1" t="s">
        <v>13033</v>
      </c>
      <c r="Q272" s="1" t="s">
        <v>13033</v>
      </c>
      <c r="R272" s="1" t="s">
        <v>14048</v>
      </c>
      <c r="S272" s="1" t="s">
        <v>270</v>
      </c>
      <c r="T272" s="1"/>
      <c r="U272" s="1"/>
      <c r="V272" s="1" t="s">
        <v>14056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6922</v>
      </c>
      <c r="H273" s="1" t="s">
        <v>8479</v>
      </c>
      <c r="I273" s="1" t="s">
        <v>9990</v>
      </c>
      <c r="J273" s="1"/>
      <c r="K273" s="1" t="s">
        <v>11359</v>
      </c>
      <c r="L273" s="1" t="s">
        <v>271</v>
      </c>
      <c r="M273" s="1" t="s">
        <v>11630</v>
      </c>
      <c r="N273" s="1" t="s">
        <v>13031</v>
      </c>
      <c r="O273" s="1" t="s">
        <v>271</v>
      </c>
      <c r="P273" s="1" t="s">
        <v>13033</v>
      </c>
      <c r="Q273" s="1" t="s">
        <v>13033</v>
      </c>
      <c r="R273" s="1" t="s">
        <v>14048</v>
      </c>
      <c r="S273" s="1" t="s">
        <v>271</v>
      </c>
      <c r="T273" s="1"/>
      <c r="U273" s="1"/>
      <c r="V273" s="1" t="s">
        <v>14056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3659</v>
      </c>
      <c r="H274" s="1" t="s">
        <v>8480</v>
      </c>
      <c r="I274" s="1" t="s">
        <v>9991</v>
      </c>
      <c r="J274" s="1"/>
      <c r="K274" s="1" t="s">
        <v>11359</v>
      </c>
      <c r="L274" s="1" t="s">
        <v>272</v>
      </c>
      <c r="M274" s="1" t="s">
        <v>11631</v>
      </c>
      <c r="N274" s="1" t="s">
        <v>13031</v>
      </c>
      <c r="O274" s="1" t="s">
        <v>272</v>
      </c>
      <c r="P274" s="1" t="s">
        <v>13033</v>
      </c>
      <c r="Q274" s="1" t="s">
        <v>13033</v>
      </c>
      <c r="R274" s="1" t="s">
        <v>14048</v>
      </c>
      <c r="S274" s="1" t="s">
        <v>272</v>
      </c>
      <c r="T274" s="1"/>
      <c r="U274" s="1"/>
      <c r="V274" s="1" t="s">
        <v>14056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6923</v>
      </c>
      <c r="H275" s="1" t="s">
        <v>8481</v>
      </c>
      <c r="I275" s="1" t="s">
        <v>9992</v>
      </c>
      <c r="J275" s="1"/>
      <c r="K275" s="1" t="s">
        <v>11359</v>
      </c>
      <c r="L275" s="1" t="s">
        <v>273</v>
      </c>
      <c r="M275" s="1" t="s">
        <v>11632</v>
      </c>
      <c r="N275" s="1" t="s">
        <v>13031</v>
      </c>
      <c r="O275" s="1" t="s">
        <v>273</v>
      </c>
      <c r="P275" s="1" t="s">
        <v>13033</v>
      </c>
      <c r="Q275" s="1" t="s">
        <v>13033</v>
      </c>
      <c r="R275" s="1" t="s">
        <v>14048</v>
      </c>
      <c r="S275" s="1" t="s">
        <v>273</v>
      </c>
      <c r="T275" s="1"/>
      <c r="U275" s="1"/>
      <c r="V275" s="1" t="s">
        <v>14056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6924</v>
      </c>
      <c r="H276" s="1" t="s">
        <v>8482</v>
      </c>
      <c r="I276" s="1" t="s">
        <v>9993</v>
      </c>
      <c r="J276" s="1"/>
      <c r="K276" s="1" t="s">
        <v>11359</v>
      </c>
      <c r="L276" s="1" t="s">
        <v>274</v>
      </c>
      <c r="M276" s="1" t="s">
        <v>11633</v>
      </c>
      <c r="N276" s="1" t="s">
        <v>13031</v>
      </c>
      <c r="O276" s="1" t="s">
        <v>274</v>
      </c>
      <c r="P276" s="1" t="s">
        <v>13033</v>
      </c>
      <c r="Q276" s="1" t="s">
        <v>13033</v>
      </c>
      <c r="R276" s="1" t="s">
        <v>14048</v>
      </c>
      <c r="S276" s="1" t="s">
        <v>274</v>
      </c>
      <c r="T276" s="1"/>
      <c r="U276" s="1"/>
      <c r="V276" s="1" t="s">
        <v>14056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6925</v>
      </c>
      <c r="H277" s="1" t="s">
        <v>8483</v>
      </c>
      <c r="I277" s="1" t="s">
        <v>9994</v>
      </c>
      <c r="J277" s="1"/>
      <c r="K277" s="1" t="s">
        <v>11359</v>
      </c>
      <c r="L277" s="1" t="s">
        <v>275</v>
      </c>
      <c r="M277" s="1" t="s">
        <v>11634</v>
      </c>
      <c r="N277" s="1" t="s">
        <v>13031</v>
      </c>
      <c r="O277" s="1" t="s">
        <v>275</v>
      </c>
      <c r="P277" s="1" t="s">
        <v>13033</v>
      </c>
      <c r="Q277" s="1" t="s">
        <v>13033</v>
      </c>
      <c r="R277" s="1" t="s">
        <v>14048</v>
      </c>
      <c r="S277" s="1" t="s">
        <v>275</v>
      </c>
      <c r="T277" s="1"/>
      <c r="U277" s="1"/>
      <c r="V277" s="1" t="s">
        <v>14056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6926</v>
      </c>
      <c r="H278" s="1" t="s">
        <v>8484</v>
      </c>
      <c r="I278" s="1" t="s">
        <v>9995</v>
      </c>
      <c r="J278" s="1"/>
      <c r="K278" s="1" t="s">
        <v>11359</v>
      </c>
      <c r="L278" s="1" t="s">
        <v>276</v>
      </c>
      <c r="M278" s="1" t="s">
        <v>11635</v>
      </c>
      <c r="N278" s="1" t="s">
        <v>13031</v>
      </c>
      <c r="O278" s="1" t="s">
        <v>276</v>
      </c>
      <c r="P278" s="1" t="s">
        <v>13033</v>
      </c>
      <c r="Q278" s="1" t="s">
        <v>13033</v>
      </c>
      <c r="R278" s="1" t="s">
        <v>14048</v>
      </c>
      <c r="S278" s="1" t="s">
        <v>276</v>
      </c>
      <c r="T278" s="1"/>
      <c r="U278" s="1"/>
      <c r="V278" s="1" t="s">
        <v>14056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6927</v>
      </c>
      <c r="H279" s="1" t="s">
        <v>8485</v>
      </c>
      <c r="I279" s="1" t="s">
        <v>9996</v>
      </c>
      <c r="J279" s="1"/>
      <c r="K279" s="1" t="s">
        <v>11359</v>
      </c>
      <c r="L279" s="1" t="s">
        <v>277</v>
      </c>
      <c r="M279" s="1" t="s">
        <v>11636</v>
      </c>
      <c r="N279" s="1" t="s">
        <v>13031</v>
      </c>
      <c r="O279" s="1" t="s">
        <v>277</v>
      </c>
      <c r="P279" s="1" t="s">
        <v>13033</v>
      </c>
      <c r="Q279" s="1" t="s">
        <v>13033</v>
      </c>
      <c r="R279" s="1" t="s">
        <v>14048</v>
      </c>
      <c r="S279" s="1" t="s">
        <v>277</v>
      </c>
      <c r="T279" s="1"/>
      <c r="U279" s="1"/>
      <c r="V279" s="1" t="s">
        <v>14056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6928</v>
      </c>
      <c r="H280" s="1" t="s">
        <v>8486</v>
      </c>
      <c r="I280" s="1" t="s">
        <v>9997</v>
      </c>
      <c r="J280" s="1"/>
      <c r="K280" s="1" t="s">
        <v>11359</v>
      </c>
      <c r="L280" s="1" t="s">
        <v>278</v>
      </c>
      <c r="M280" s="1" t="s">
        <v>11637</v>
      </c>
      <c r="N280" s="1" t="s">
        <v>13031</v>
      </c>
      <c r="O280" s="1" t="s">
        <v>278</v>
      </c>
      <c r="P280" s="1" t="s">
        <v>13033</v>
      </c>
      <c r="Q280" s="1" t="s">
        <v>13033</v>
      </c>
      <c r="R280" s="1" t="s">
        <v>14048</v>
      </c>
      <c r="S280" s="1" t="s">
        <v>278</v>
      </c>
      <c r="T280" s="1"/>
      <c r="U280" s="1"/>
      <c r="V280" s="1" t="s">
        <v>14056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6929</v>
      </c>
      <c r="H281" s="1" t="s">
        <v>8487</v>
      </c>
      <c r="I281" s="1" t="s">
        <v>9998</v>
      </c>
      <c r="J281" s="1"/>
      <c r="K281" s="1" t="s">
        <v>11359</v>
      </c>
      <c r="L281" s="1" t="s">
        <v>279</v>
      </c>
      <c r="M281" s="1" t="s">
        <v>11638</v>
      </c>
      <c r="N281" s="1" t="s">
        <v>13031</v>
      </c>
      <c r="O281" s="1" t="s">
        <v>279</v>
      </c>
      <c r="P281" s="1" t="s">
        <v>13033</v>
      </c>
      <c r="Q281" s="1" t="s">
        <v>13033</v>
      </c>
      <c r="R281" s="1" t="s">
        <v>14048</v>
      </c>
      <c r="S281" s="1" t="s">
        <v>279</v>
      </c>
      <c r="T281" s="1"/>
      <c r="U281" s="1"/>
      <c r="V281" s="1" t="s">
        <v>14056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6930</v>
      </c>
      <c r="H282" s="1" t="s">
        <v>8488</v>
      </c>
      <c r="I282" s="1" t="s">
        <v>9999</v>
      </c>
      <c r="J282" s="1"/>
      <c r="K282" s="1" t="s">
        <v>11359</v>
      </c>
      <c r="L282" s="1" t="s">
        <v>280</v>
      </c>
      <c r="M282" s="1" t="s">
        <v>11639</v>
      </c>
      <c r="N282" s="1" t="s">
        <v>13031</v>
      </c>
      <c r="O282" s="1" t="s">
        <v>280</v>
      </c>
      <c r="P282" s="1" t="s">
        <v>13033</v>
      </c>
      <c r="Q282" s="1" t="s">
        <v>13033</v>
      </c>
      <c r="R282" s="1" t="s">
        <v>14048</v>
      </c>
      <c r="S282" s="1" t="s">
        <v>280</v>
      </c>
      <c r="T282" s="1"/>
      <c r="U282" s="1"/>
      <c r="V282" s="1" t="s">
        <v>14056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6931</v>
      </c>
      <c r="H283" s="1" t="s">
        <v>8489</v>
      </c>
      <c r="I283" s="1" t="s">
        <v>10000</v>
      </c>
      <c r="J283" s="1"/>
      <c r="K283" s="1" t="s">
        <v>11359</v>
      </c>
      <c r="L283" s="1" t="s">
        <v>281</v>
      </c>
      <c r="M283" s="1" t="s">
        <v>11640</v>
      </c>
      <c r="N283" s="1" t="s">
        <v>13031</v>
      </c>
      <c r="O283" s="1" t="s">
        <v>281</v>
      </c>
      <c r="P283" s="1" t="s">
        <v>13033</v>
      </c>
      <c r="Q283" s="1" t="s">
        <v>13033</v>
      </c>
      <c r="R283" s="1" t="s">
        <v>14048</v>
      </c>
      <c r="S283" s="1" t="s">
        <v>281</v>
      </c>
      <c r="T283" s="1"/>
      <c r="U283" s="1"/>
      <c r="V283" s="1" t="s">
        <v>14056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6932</v>
      </c>
      <c r="H284" s="1" t="s">
        <v>7101</v>
      </c>
      <c r="I284" s="1" t="s">
        <v>10001</v>
      </c>
      <c r="J284" s="1"/>
      <c r="K284" s="1" t="s">
        <v>11359</v>
      </c>
      <c r="L284" s="1" t="s">
        <v>282</v>
      </c>
      <c r="M284" s="1" t="s">
        <v>11641</v>
      </c>
      <c r="N284" s="1" t="s">
        <v>13031</v>
      </c>
      <c r="O284" s="1" t="s">
        <v>282</v>
      </c>
      <c r="P284" s="1" t="s">
        <v>13033</v>
      </c>
      <c r="Q284" s="1" t="s">
        <v>13033</v>
      </c>
      <c r="R284" s="1" t="s">
        <v>14048</v>
      </c>
      <c r="S284" s="1" t="s">
        <v>282</v>
      </c>
      <c r="T284" s="1"/>
      <c r="U284" s="1"/>
      <c r="V284" s="1" t="s">
        <v>14056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6933</v>
      </c>
      <c r="H285" s="1" t="s">
        <v>8490</v>
      </c>
      <c r="I285" s="1" t="s">
        <v>10002</v>
      </c>
      <c r="J285" s="1"/>
      <c r="K285" s="1" t="s">
        <v>11359</v>
      </c>
      <c r="L285" s="1" t="s">
        <v>283</v>
      </c>
      <c r="M285" s="1" t="s">
        <v>11642</v>
      </c>
      <c r="N285" s="1" t="s">
        <v>13031</v>
      </c>
      <c r="O285" s="1" t="s">
        <v>283</v>
      </c>
      <c r="P285" s="1" t="s">
        <v>13033</v>
      </c>
      <c r="Q285" s="1" t="s">
        <v>13033</v>
      </c>
      <c r="R285" s="1" t="s">
        <v>14048</v>
      </c>
      <c r="S285" s="1" t="s">
        <v>283</v>
      </c>
      <c r="T285" s="1"/>
      <c r="U285" s="1"/>
      <c r="V285" s="1" t="s">
        <v>14056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6934</v>
      </c>
      <c r="H286" s="1" t="s">
        <v>8491</v>
      </c>
      <c r="I286" s="1" t="s">
        <v>10003</v>
      </c>
      <c r="J286" s="1"/>
      <c r="K286" s="1" t="s">
        <v>11359</v>
      </c>
      <c r="L286" s="1" t="s">
        <v>284</v>
      </c>
      <c r="M286" s="1" t="s">
        <v>11643</v>
      </c>
      <c r="N286" s="1" t="s">
        <v>13031</v>
      </c>
      <c r="O286" s="1" t="s">
        <v>284</v>
      </c>
      <c r="P286" s="1" t="s">
        <v>13033</v>
      </c>
      <c r="Q286" s="1" t="s">
        <v>13033</v>
      </c>
      <c r="R286" s="1" t="s">
        <v>14048</v>
      </c>
      <c r="S286" s="1" t="s">
        <v>284</v>
      </c>
      <c r="T286" s="1"/>
      <c r="U286" s="1"/>
      <c r="V286" s="1" t="s">
        <v>14056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6935</v>
      </c>
      <c r="H287" s="1" t="s">
        <v>8492</v>
      </c>
      <c r="I287" s="1" t="s">
        <v>10004</v>
      </c>
      <c r="J287" s="1"/>
      <c r="K287" s="1" t="s">
        <v>11359</v>
      </c>
      <c r="L287" s="1" t="s">
        <v>285</v>
      </c>
      <c r="M287" s="1" t="s">
        <v>11644</v>
      </c>
      <c r="N287" s="1" t="s">
        <v>13031</v>
      </c>
      <c r="O287" s="1" t="s">
        <v>285</v>
      </c>
      <c r="P287" s="1" t="s">
        <v>13033</v>
      </c>
      <c r="Q287" s="1" t="s">
        <v>13033</v>
      </c>
      <c r="R287" s="1" t="s">
        <v>14048</v>
      </c>
      <c r="S287" s="1" t="s">
        <v>285</v>
      </c>
      <c r="T287" s="1"/>
      <c r="U287" s="1"/>
      <c r="V287" s="1" t="s">
        <v>14056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6936</v>
      </c>
      <c r="H288" s="1" t="s">
        <v>8493</v>
      </c>
      <c r="I288" s="1" t="s">
        <v>10005</v>
      </c>
      <c r="J288" s="1"/>
      <c r="K288" s="1" t="s">
        <v>11359</v>
      </c>
      <c r="L288" s="1" t="s">
        <v>286</v>
      </c>
      <c r="M288" s="1" t="s">
        <v>11645</v>
      </c>
      <c r="N288" s="1" t="s">
        <v>13031</v>
      </c>
      <c r="O288" s="1" t="s">
        <v>286</v>
      </c>
      <c r="P288" s="1" t="s">
        <v>13033</v>
      </c>
      <c r="Q288" s="1" t="s">
        <v>13033</v>
      </c>
      <c r="R288" s="1" t="s">
        <v>14048</v>
      </c>
      <c r="S288" s="1" t="s">
        <v>286</v>
      </c>
      <c r="T288" s="1"/>
      <c r="U288" s="1"/>
      <c r="V288" s="1" t="s">
        <v>14056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6937</v>
      </c>
      <c r="H289" s="1" t="s">
        <v>8494</v>
      </c>
      <c r="I289" s="1" t="s">
        <v>10006</v>
      </c>
      <c r="J289" s="1"/>
      <c r="K289" s="1" t="s">
        <v>11359</v>
      </c>
      <c r="L289" s="1" t="s">
        <v>287</v>
      </c>
      <c r="M289" s="1" t="s">
        <v>11646</v>
      </c>
      <c r="N289" s="1" t="s">
        <v>13031</v>
      </c>
      <c r="O289" s="1" t="s">
        <v>287</v>
      </c>
      <c r="P289" s="1" t="s">
        <v>13033</v>
      </c>
      <c r="Q289" s="1" t="s">
        <v>13033</v>
      </c>
      <c r="R289" s="1" t="s">
        <v>14048</v>
      </c>
      <c r="S289" s="1" t="s">
        <v>287</v>
      </c>
      <c r="T289" s="1"/>
      <c r="U289" s="1"/>
      <c r="V289" s="1" t="s">
        <v>14056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6938</v>
      </c>
      <c r="H290" s="1" t="s">
        <v>8495</v>
      </c>
      <c r="I290" s="1" t="s">
        <v>10007</v>
      </c>
      <c r="J290" s="1"/>
      <c r="K290" s="1" t="s">
        <v>11359</v>
      </c>
      <c r="L290" s="1" t="s">
        <v>288</v>
      </c>
      <c r="M290" s="1" t="s">
        <v>11647</v>
      </c>
      <c r="N290" s="1" t="s">
        <v>13031</v>
      </c>
      <c r="O290" s="1" t="s">
        <v>288</v>
      </c>
      <c r="P290" s="1" t="s">
        <v>13033</v>
      </c>
      <c r="Q290" s="1" t="s">
        <v>13033</v>
      </c>
      <c r="R290" s="1" t="s">
        <v>14048</v>
      </c>
      <c r="S290" s="1" t="s">
        <v>288</v>
      </c>
      <c r="T290" s="1"/>
      <c r="U290" s="1"/>
      <c r="V290" s="1" t="s">
        <v>14056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6939</v>
      </c>
      <c r="H291" s="1" t="s">
        <v>8496</v>
      </c>
      <c r="I291" s="1" t="s">
        <v>10008</v>
      </c>
      <c r="J291" s="1"/>
      <c r="K291" s="1" t="s">
        <v>11359</v>
      </c>
      <c r="L291" s="1" t="s">
        <v>289</v>
      </c>
      <c r="M291" s="1" t="s">
        <v>11648</v>
      </c>
      <c r="N291" s="1" t="s">
        <v>13031</v>
      </c>
      <c r="O291" s="1" t="s">
        <v>289</v>
      </c>
      <c r="P291" s="1" t="s">
        <v>13033</v>
      </c>
      <c r="Q291" s="1" t="s">
        <v>13033</v>
      </c>
      <c r="R291" s="1" t="s">
        <v>14048</v>
      </c>
      <c r="S291" s="1" t="s">
        <v>289</v>
      </c>
      <c r="T291" s="1"/>
      <c r="U291" s="1"/>
      <c r="V291" s="1" t="s">
        <v>14056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6940</v>
      </c>
      <c r="H292" s="1" t="s">
        <v>8497</v>
      </c>
      <c r="I292" s="1" t="s">
        <v>10009</v>
      </c>
      <c r="J292" s="1"/>
      <c r="K292" s="1" t="s">
        <v>11359</v>
      </c>
      <c r="L292" s="1" t="s">
        <v>290</v>
      </c>
      <c r="M292" s="1" t="s">
        <v>11649</v>
      </c>
      <c r="N292" s="1" t="s">
        <v>13031</v>
      </c>
      <c r="O292" s="1" t="s">
        <v>290</v>
      </c>
      <c r="P292" s="1" t="s">
        <v>13033</v>
      </c>
      <c r="Q292" s="1" t="s">
        <v>13033</v>
      </c>
      <c r="R292" s="1" t="s">
        <v>14048</v>
      </c>
      <c r="S292" s="1" t="s">
        <v>290</v>
      </c>
      <c r="T292" s="1"/>
      <c r="U292" s="1"/>
      <c r="V292" s="1" t="s">
        <v>14056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6941</v>
      </c>
      <c r="H293" s="1" t="s">
        <v>8498</v>
      </c>
      <c r="I293" s="1" t="s">
        <v>10010</v>
      </c>
      <c r="J293" s="1"/>
      <c r="K293" s="1" t="s">
        <v>11359</v>
      </c>
      <c r="L293" s="1" t="s">
        <v>291</v>
      </c>
      <c r="M293" s="1" t="s">
        <v>11650</v>
      </c>
      <c r="N293" s="1" t="s">
        <v>13031</v>
      </c>
      <c r="O293" s="1" t="s">
        <v>291</v>
      </c>
      <c r="P293" s="1" t="s">
        <v>13033</v>
      </c>
      <c r="Q293" s="1" t="s">
        <v>13033</v>
      </c>
      <c r="R293" s="1" t="s">
        <v>14048</v>
      </c>
      <c r="S293" s="1" t="s">
        <v>291</v>
      </c>
      <c r="T293" s="1"/>
      <c r="U293" s="1"/>
      <c r="V293" s="1" t="s">
        <v>14056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6942</v>
      </c>
      <c r="H294" s="1" t="s">
        <v>8499</v>
      </c>
      <c r="I294" s="1" t="s">
        <v>10011</v>
      </c>
      <c r="J294" s="1"/>
      <c r="K294" s="1" t="s">
        <v>11359</v>
      </c>
      <c r="L294" s="1" t="s">
        <v>292</v>
      </c>
      <c r="M294" s="1" t="s">
        <v>11651</v>
      </c>
      <c r="N294" s="1" t="s">
        <v>13031</v>
      </c>
      <c r="O294" s="1" t="s">
        <v>292</v>
      </c>
      <c r="P294" s="1" t="s">
        <v>13033</v>
      </c>
      <c r="Q294" s="1" t="s">
        <v>13033</v>
      </c>
      <c r="R294" s="1" t="s">
        <v>14048</v>
      </c>
      <c r="S294" s="1" t="s">
        <v>292</v>
      </c>
      <c r="T294" s="1"/>
      <c r="U294" s="1"/>
      <c r="V294" s="1" t="s">
        <v>14056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6943</v>
      </c>
      <c r="H295" s="1" t="s">
        <v>8500</v>
      </c>
      <c r="I295" s="1" t="s">
        <v>10012</v>
      </c>
      <c r="J295" s="1"/>
      <c r="K295" s="1" t="s">
        <v>11359</v>
      </c>
      <c r="L295" s="1" t="s">
        <v>293</v>
      </c>
      <c r="M295" s="1" t="s">
        <v>11652</v>
      </c>
      <c r="N295" s="1" t="s">
        <v>13031</v>
      </c>
      <c r="O295" s="1" t="s">
        <v>293</v>
      </c>
      <c r="P295" s="1" t="s">
        <v>13033</v>
      </c>
      <c r="Q295" s="1" t="s">
        <v>13033</v>
      </c>
      <c r="R295" s="1" t="s">
        <v>14048</v>
      </c>
      <c r="S295" s="1" t="s">
        <v>293</v>
      </c>
      <c r="T295" s="1"/>
      <c r="U295" s="1"/>
      <c r="V295" s="1" t="s">
        <v>14056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3681</v>
      </c>
      <c r="H296" s="1" t="s">
        <v>8501</v>
      </c>
      <c r="I296" s="1" t="s">
        <v>10013</v>
      </c>
      <c r="J296" s="1"/>
      <c r="K296" s="1" t="s">
        <v>11359</v>
      </c>
      <c r="L296" s="1" t="s">
        <v>294</v>
      </c>
      <c r="M296" s="1" t="s">
        <v>11653</v>
      </c>
      <c r="N296" s="1" t="s">
        <v>13031</v>
      </c>
      <c r="O296" s="1" t="s">
        <v>294</v>
      </c>
      <c r="P296" s="1" t="s">
        <v>13033</v>
      </c>
      <c r="Q296" s="1" t="s">
        <v>13033</v>
      </c>
      <c r="R296" s="1" t="s">
        <v>14048</v>
      </c>
      <c r="S296" s="1" t="s">
        <v>294</v>
      </c>
      <c r="T296" s="1"/>
      <c r="U296" s="1"/>
      <c r="V296" s="1" t="s">
        <v>14056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6944</v>
      </c>
      <c r="H297" s="1" t="s">
        <v>8502</v>
      </c>
      <c r="I297" s="1" t="s">
        <v>10014</v>
      </c>
      <c r="J297" s="1"/>
      <c r="K297" s="1" t="s">
        <v>11359</v>
      </c>
      <c r="L297" s="1" t="s">
        <v>295</v>
      </c>
      <c r="M297" s="1" t="s">
        <v>11654</v>
      </c>
      <c r="N297" s="1" t="s">
        <v>13031</v>
      </c>
      <c r="O297" s="1" t="s">
        <v>295</v>
      </c>
      <c r="P297" s="1" t="s">
        <v>13033</v>
      </c>
      <c r="Q297" s="1" t="s">
        <v>13033</v>
      </c>
      <c r="R297" s="1" t="s">
        <v>14048</v>
      </c>
      <c r="S297" s="1" t="s">
        <v>295</v>
      </c>
      <c r="T297" s="1"/>
      <c r="U297" s="1"/>
      <c r="V297" s="1" t="s">
        <v>14056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6945</v>
      </c>
      <c r="H298" s="1" t="s">
        <v>8503</v>
      </c>
      <c r="I298" s="1" t="s">
        <v>10015</v>
      </c>
      <c r="J298" s="1"/>
      <c r="K298" s="1" t="s">
        <v>11359</v>
      </c>
      <c r="L298" s="1" t="s">
        <v>296</v>
      </c>
      <c r="M298" s="1" t="s">
        <v>11655</v>
      </c>
      <c r="N298" s="1" t="s">
        <v>13031</v>
      </c>
      <c r="O298" s="1" t="s">
        <v>296</v>
      </c>
      <c r="P298" s="1" t="s">
        <v>13033</v>
      </c>
      <c r="Q298" s="1" t="s">
        <v>13033</v>
      </c>
      <c r="R298" s="1" t="s">
        <v>14048</v>
      </c>
      <c r="S298" s="1" t="s">
        <v>296</v>
      </c>
      <c r="T298" s="1"/>
      <c r="U298" s="1"/>
      <c r="V298" s="1" t="s">
        <v>14056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6946</v>
      </c>
      <c r="H299" s="1" t="s">
        <v>8504</v>
      </c>
      <c r="I299" s="1" t="s">
        <v>10016</v>
      </c>
      <c r="J299" s="1"/>
      <c r="K299" s="1" t="s">
        <v>11359</v>
      </c>
      <c r="L299" s="1" t="s">
        <v>297</v>
      </c>
      <c r="M299" s="1" t="s">
        <v>11656</v>
      </c>
      <c r="N299" s="1" t="s">
        <v>13031</v>
      </c>
      <c r="O299" s="1" t="s">
        <v>297</v>
      </c>
      <c r="P299" s="1" t="s">
        <v>13033</v>
      </c>
      <c r="Q299" s="1" t="s">
        <v>13033</v>
      </c>
      <c r="R299" s="1" t="s">
        <v>14048</v>
      </c>
      <c r="S299" s="1" t="s">
        <v>297</v>
      </c>
      <c r="T299" s="1"/>
      <c r="U299" s="1"/>
      <c r="V299" s="1" t="s">
        <v>14056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6946</v>
      </c>
      <c r="H300" s="1" t="s">
        <v>8504</v>
      </c>
      <c r="I300" s="1" t="s">
        <v>10017</v>
      </c>
      <c r="J300" s="1"/>
      <c r="K300" s="1" t="s">
        <v>11359</v>
      </c>
      <c r="L300" s="1" t="s">
        <v>298</v>
      </c>
      <c r="M300" s="1" t="s">
        <v>11657</v>
      </c>
      <c r="N300" s="1" t="s">
        <v>13031</v>
      </c>
      <c r="O300" s="1" t="s">
        <v>298</v>
      </c>
      <c r="P300" s="1" t="s">
        <v>13033</v>
      </c>
      <c r="Q300" s="1" t="s">
        <v>13033</v>
      </c>
      <c r="R300" s="1" t="s">
        <v>14048</v>
      </c>
      <c r="S300" s="1" t="s">
        <v>298</v>
      </c>
      <c r="T300" s="1"/>
      <c r="U300" s="1"/>
      <c r="V300" s="1" t="s">
        <v>14056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6947</v>
      </c>
      <c r="H301" s="1" t="s">
        <v>8505</v>
      </c>
      <c r="I301" s="1" t="s">
        <v>10018</v>
      </c>
      <c r="J301" s="1"/>
      <c r="K301" s="1" t="s">
        <v>11359</v>
      </c>
      <c r="L301" s="1" t="s">
        <v>299</v>
      </c>
      <c r="M301" s="1" t="s">
        <v>11658</v>
      </c>
      <c r="N301" s="1" t="s">
        <v>13031</v>
      </c>
      <c r="O301" s="1" t="s">
        <v>299</v>
      </c>
      <c r="P301" s="1" t="s">
        <v>13033</v>
      </c>
      <c r="Q301" s="1" t="s">
        <v>13033</v>
      </c>
      <c r="R301" s="1" t="s">
        <v>14048</v>
      </c>
      <c r="S301" s="1" t="s">
        <v>299</v>
      </c>
      <c r="T301" s="1"/>
      <c r="U301" s="1"/>
      <c r="V301" s="1" t="s">
        <v>14056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6948</v>
      </c>
      <c r="H302" s="1" t="s">
        <v>8506</v>
      </c>
      <c r="I302" s="1" t="s">
        <v>10019</v>
      </c>
      <c r="J302" s="1"/>
      <c r="K302" s="1" t="s">
        <v>11359</v>
      </c>
      <c r="L302" s="1" t="s">
        <v>300</v>
      </c>
      <c r="M302" s="1" t="s">
        <v>11659</v>
      </c>
      <c r="N302" s="1" t="s">
        <v>13031</v>
      </c>
      <c r="O302" s="1" t="s">
        <v>300</v>
      </c>
      <c r="P302" s="1" t="s">
        <v>13033</v>
      </c>
      <c r="Q302" s="1" t="s">
        <v>13033</v>
      </c>
      <c r="R302" s="1" t="s">
        <v>14048</v>
      </c>
      <c r="S302" s="1" t="s">
        <v>300</v>
      </c>
      <c r="T302" s="1"/>
      <c r="U302" s="1"/>
      <c r="V302" s="1" t="s">
        <v>14056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6949</v>
      </c>
      <c r="H303" s="1" t="s">
        <v>8507</v>
      </c>
      <c r="I303" s="1" t="s">
        <v>10020</v>
      </c>
      <c r="J303" s="1"/>
      <c r="K303" s="1" t="s">
        <v>11359</v>
      </c>
      <c r="L303" s="1" t="s">
        <v>301</v>
      </c>
      <c r="M303" s="1" t="s">
        <v>11660</v>
      </c>
      <c r="N303" s="1" t="s">
        <v>13031</v>
      </c>
      <c r="O303" s="1" t="s">
        <v>301</v>
      </c>
      <c r="P303" s="1" t="s">
        <v>13033</v>
      </c>
      <c r="Q303" s="1" t="s">
        <v>13033</v>
      </c>
      <c r="R303" s="1" t="s">
        <v>14048</v>
      </c>
      <c r="S303" s="1" t="s">
        <v>301</v>
      </c>
      <c r="T303" s="1"/>
      <c r="U303" s="1"/>
      <c r="V303" s="1" t="s">
        <v>14056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6950</v>
      </c>
      <c r="H304" s="1" t="s">
        <v>8508</v>
      </c>
      <c r="I304" s="1" t="s">
        <v>10021</v>
      </c>
      <c r="J304" s="1"/>
      <c r="K304" s="1" t="s">
        <v>11359</v>
      </c>
      <c r="L304" s="1" t="s">
        <v>302</v>
      </c>
      <c r="M304" s="1" t="s">
        <v>11661</v>
      </c>
      <c r="N304" s="1" t="s">
        <v>13031</v>
      </c>
      <c r="O304" s="1" t="s">
        <v>302</v>
      </c>
      <c r="P304" s="1" t="s">
        <v>13033</v>
      </c>
      <c r="Q304" s="1" t="s">
        <v>13033</v>
      </c>
      <c r="R304" s="1" t="s">
        <v>14048</v>
      </c>
      <c r="S304" s="1" t="s">
        <v>302</v>
      </c>
      <c r="T304" s="1"/>
      <c r="U304" s="1"/>
      <c r="V304" s="1" t="s">
        <v>14056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6951</v>
      </c>
      <c r="H305" s="1" t="s">
        <v>8509</v>
      </c>
      <c r="I305" s="1" t="s">
        <v>10022</v>
      </c>
      <c r="J305" s="1"/>
      <c r="K305" s="1" t="s">
        <v>11359</v>
      </c>
      <c r="L305" s="1" t="s">
        <v>303</v>
      </c>
      <c r="M305" s="1" t="s">
        <v>11662</v>
      </c>
      <c r="N305" s="1" t="s">
        <v>13031</v>
      </c>
      <c r="O305" s="1" t="s">
        <v>303</v>
      </c>
      <c r="P305" s="1" t="s">
        <v>13033</v>
      </c>
      <c r="Q305" s="1" t="s">
        <v>13033</v>
      </c>
      <c r="R305" s="1" t="s">
        <v>14048</v>
      </c>
      <c r="S305" s="1" t="s">
        <v>303</v>
      </c>
      <c r="T305" s="1"/>
      <c r="U305" s="1"/>
      <c r="V305" s="1" t="s">
        <v>14056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6952</v>
      </c>
      <c r="H306" s="1" t="s">
        <v>8510</v>
      </c>
      <c r="I306" s="1" t="s">
        <v>10023</v>
      </c>
      <c r="J306" s="1"/>
      <c r="K306" s="1" t="s">
        <v>11359</v>
      </c>
      <c r="L306" s="1" t="s">
        <v>304</v>
      </c>
      <c r="M306" s="1" t="s">
        <v>11663</v>
      </c>
      <c r="N306" s="1" t="s">
        <v>13031</v>
      </c>
      <c r="O306" s="1" t="s">
        <v>304</v>
      </c>
      <c r="P306" s="1" t="s">
        <v>13033</v>
      </c>
      <c r="Q306" s="1" t="s">
        <v>13033</v>
      </c>
      <c r="R306" s="1" t="s">
        <v>14048</v>
      </c>
      <c r="S306" s="1" t="s">
        <v>304</v>
      </c>
      <c r="T306" s="1"/>
      <c r="U306" s="1"/>
      <c r="V306" s="1" t="s">
        <v>14056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6953</v>
      </c>
      <c r="H307" s="1" t="s">
        <v>8511</v>
      </c>
      <c r="I307" s="1" t="s">
        <v>10024</v>
      </c>
      <c r="J307" s="1"/>
      <c r="K307" s="1" t="s">
        <v>11359</v>
      </c>
      <c r="L307" s="1" t="s">
        <v>305</v>
      </c>
      <c r="M307" s="1" t="s">
        <v>11664</v>
      </c>
      <c r="N307" s="1" t="s">
        <v>13031</v>
      </c>
      <c r="O307" s="1" t="s">
        <v>305</v>
      </c>
      <c r="P307" s="1" t="s">
        <v>13033</v>
      </c>
      <c r="Q307" s="1" t="s">
        <v>13033</v>
      </c>
      <c r="R307" s="1" t="s">
        <v>14048</v>
      </c>
      <c r="S307" s="1" t="s">
        <v>305</v>
      </c>
      <c r="T307" s="1"/>
      <c r="U307" s="1"/>
      <c r="V307" s="1" t="s">
        <v>14056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6954</v>
      </c>
      <c r="H308" s="1" t="s">
        <v>8512</v>
      </c>
      <c r="I308" s="1" t="s">
        <v>10025</v>
      </c>
      <c r="J308" s="1"/>
      <c r="K308" s="1" t="s">
        <v>11359</v>
      </c>
      <c r="L308" s="1" t="s">
        <v>306</v>
      </c>
      <c r="M308" s="1" t="s">
        <v>11665</v>
      </c>
      <c r="N308" s="1" t="s">
        <v>13031</v>
      </c>
      <c r="O308" s="1" t="s">
        <v>306</v>
      </c>
      <c r="P308" s="1" t="s">
        <v>13033</v>
      </c>
      <c r="Q308" s="1" t="s">
        <v>13033</v>
      </c>
      <c r="R308" s="1" t="s">
        <v>14048</v>
      </c>
      <c r="S308" s="1" t="s">
        <v>306</v>
      </c>
      <c r="T308" s="1"/>
      <c r="U308" s="1"/>
      <c r="V308" s="1" t="s">
        <v>14056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6955</v>
      </c>
      <c r="H309" s="1" t="s">
        <v>8513</v>
      </c>
      <c r="I309" s="1" t="s">
        <v>10026</v>
      </c>
      <c r="J309" s="1"/>
      <c r="K309" s="1" t="s">
        <v>11359</v>
      </c>
      <c r="L309" s="1" t="s">
        <v>307</v>
      </c>
      <c r="M309" s="1" t="s">
        <v>11666</v>
      </c>
      <c r="N309" s="1" t="s">
        <v>13031</v>
      </c>
      <c r="O309" s="1" t="s">
        <v>307</v>
      </c>
      <c r="P309" s="1" t="s">
        <v>13033</v>
      </c>
      <c r="Q309" s="1" t="s">
        <v>13033</v>
      </c>
      <c r="R309" s="1" t="s">
        <v>14048</v>
      </c>
      <c r="S309" s="1" t="s">
        <v>307</v>
      </c>
      <c r="T309" s="1"/>
      <c r="U309" s="1"/>
      <c r="V309" s="1" t="s">
        <v>14056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6956</v>
      </c>
      <c r="H310" s="1" t="s">
        <v>8514</v>
      </c>
      <c r="I310" s="1" t="s">
        <v>10027</v>
      </c>
      <c r="J310" s="1"/>
      <c r="K310" s="1" t="s">
        <v>11359</v>
      </c>
      <c r="L310" s="1" t="s">
        <v>308</v>
      </c>
      <c r="M310" s="1" t="s">
        <v>11667</v>
      </c>
      <c r="N310" s="1" t="s">
        <v>13031</v>
      </c>
      <c r="O310" s="1" t="s">
        <v>308</v>
      </c>
      <c r="P310" s="1" t="s">
        <v>13033</v>
      </c>
      <c r="Q310" s="1" t="s">
        <v>13033</v>
      </c>
      <c r="R310" s="1" t="s">
        <v>14048</v>
      </c>
      <c r="S310" s="1" t="s">
        <v>308</v>
      </c>
      <c r="T310" s="1"/>
      <c r="U310" s="1"/>
      <c r="V310" s="1" t="s">
        <v>14056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6957</v>
      </c>
      <c r="H311" s="1" t="s">
        <v>8515</v>
      </c>
      <c r="I311" s="1" t="s">
        <v>10028</v>
      </c>
      <c r="J311" s="1"/>
      <c r="K311" s="1" t="s">
        <v>11359</v>
      </c>
      <c r="L311" s="1" t="s">
        <v>309</v>
      </c>
      <c r="M311" s="1" t="s">
        <v>11668</v>
      </c>
      <c r="N311" s="1" t="s">
        <v>13031</v>
      </c>
      <c r="O311" s="1" t="s">
        <v>309</v>
      </c>
      <c r="P311" s="1" t="s">
        <v>13033</v>
      </c>
      <c r="Q311" s="1" t="s">
        <v>13033</v>
      </c>
      <c r="R311" s="1" t="s">
        <v>14048</v>
      </c>
      <c r="S311" s="1" t="s">
        <v>309</v>
      </c>
      <c r="T311" s="1"/>
      <c r="U311" s="1"/>
      <c r="V311" s="1" t="s">
        <v>14056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6958</v>
      </c>
      <c r="H312" s="1" t="s">
        <v>8516</v>
      </c>
      <c r="I312" s="1" t="s">
        <v>10029</v>
      </c>
      <c r="J312" s="1"/>
      <c r="K312" s="1" t="s">
        <v>11359</v>
      </c>
      <c r="L312" s="1" t="s">
        <v>310</v>
      </c>
      <c r="M312" s="1" t="s">
        <v>11669</v>
      </c>
      <c r="N312" s="1" t="s">
        <v>13031</v>
      </c>
      <c r="O312" s="1" t="s">
        <v>310</v>
      </c>
      <c r="P312" s="1" t="s">
        <v>13033</v>
      </c>
      <c r="Q312" s="1" t="s">
        <v>13033</v>
      </c>
      <c r="R312" s="1" t="s">
        <v>14048</v>
      </c>
      <c r="S312" s="1" t="s">
        <v>310</v>
      </c>
      <c r="T312" s="1"/>
      <c r="U312" s="1"/>
      <c r="V312" s="1" t="s">
        <v>14056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6959</v>
      </c>
      <c r="H313" s="1" t="s">
        <v>8517</v>
      </c>
      <c r="I313" s="1" t="s">
        <v>10030</v>
      </c>
      <c r="J313" s="1"/>
      <c r="K313" s="1" t="s">
        <v>11359</v>
      </c>
      <c r="L313" s="1" t="s">
        <v>311</v>
      </c>
      <c r="M313" s="1" t="s">
        <v>11670</v>
      </c>
      <c r="N313" s="1" t="s">
        <v>13031</v>
      </c>
      <c r="O313" s="1" t="s">
        <v>311</v>
      </c>
      <c r="P313" s="1" t="s">
        <v>13033</v>
      </c>
      <c r="Q313" s="1" t="s">
        <v>13033</v>
      </c>
      <c r="R313" s="1" t="s">
        <v>14048</v>
      </c>
      <c r="S313" s="1" t="s">
        <v>311</v>
      </c>
      <c r="T313" s="1"/>
      <c r="U313" s="1"/>
      <c r="V313" s="1" t="s">
        <v>14056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6960</v>
      </c>
      <c r="H314" s="1" t="s">
        <v>8516</v>
      </c>
      <c r="I314" s="1" t="s">
        <v>10031</v>
      </c>
      <c r="J314" s="1"/>
      <c r="K314" s="1" t="s">
        <v>11359</v>
      </c>
      <c r="L314" s="1" t="s">
        <v>312</v>
      </c>
      <c r="M314" s="1" t="s">
        <v>11671</v>
      </c>
      <c r="N314" s="1" t="s">
        <v>13031</v>
      </c>
      <c r="O314" s="1" t="s">
        <v>312</v>
      </c>
      <c r="P314" s="1" t="s">
        <v>13033</v>
      </c>
      <c r="Q314" s="1" t="s">
        <v>13033</v>
      </c>
      <c r="R314" s="1" t="s">
        <v>14048</v>
      </c>
      <c r="S314" s="1" t="s">
        <v>312</v>
      </c>
      <c r="T314" s="1"/>
      <c r="U314" s="1"/>
      <c r="V314" s="1" t="s">
        <v>14056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6961</v>
      </c>
      <c r="H315" s="1" t="s">
        <v>8518</v>
      </c>
      <c r="I315" s="1" t="s">
        <v>10032</v>
      </c>
      <c r="J315" s="1"/>
      <c r="K315" s="1" t="s">
        <v>11359</v>
      </c>
      <c r="L315" s="1" t="s">
        <v>313</v>
      </c>
      <c r="M315" s="1" t="s">
        <v>11672</v>
      </c>
      <c r="N315" s="1" t="s">
        <v>13031</v>
      </c>
      <c r="O315" s="1" t="s">
        <v>313</v>
      </c>
      <c r="P315" s="1" t="s">
        <v>13033</v>
      </c>
      <c r="Q315" s="1" t="s">
        <v>13033</v>
      </c>
      <c r="R315" s="1" t="s">
        <v>14048</v>
      </c>
      <c r="S315" s="1" t="s">
        <v>313</v>
      </c>
      <c r="T315" s="1"/>
      <c r="U315" s="1"/>
      <c r="V315" s="1" t="s">
        <v>14056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6962</v>
      </c>
      <c r="H316" s="1" t="s">
        <v>8519</v>
      </c>
      <c r="I316" s="1" t="s">
        <v>10033</v>
      </c>
      <c r="J316" s="1"/>
      <c r="K316" s="1" t="s">
        <v>11359</v>
      </c>
      <c r="L316" s="1" t="s">
        <v>314</v>
      </c>
      <c r="M316" s="1" t="s">
        <v>11673</v>
      </c>
      <c r="N316" s="1" t="s">
        <v>13031</v>
      </c>
      <c r="O316" s="1" t="s">
        <v>314</v>
      </c>
      <c r="P316" s="1" t="s">
        <v>13033</v>
      </c>
      <c r="Q316" s="1" t="s">
        <v>13033</v>
      </c>
      <c r="R316" s="1" t="s">
        <v>14048</v>
      </c>
      <c r="S316" s="1" t="s">
        <v>314</v>
      </c>
      <c r="T316" s="1"/>
      <c r="U316" s="1"/>
      <c r="V316" s="1" t="s">
        <v>14056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6963</v>
      </c>
      <c r="H317" s="1" t="s">
        <v>8514</v>
      </c>
      <c r="I317" s="1" t="s">
        <v>10034</v>
      </c>
      <c r="J317" s="1"/>
      <c r="K317" s="1" t="s">
        <v>11359</v>
      </c>
      <c r="L317" s="1" t="s">
        <v>315</v>
      </c>
      <c r="M317" s="1" t="s">
        <v>11674</v>
      </c>
      <c r="N317" s="1" t="s">
        <v>13031</v>
      </c>
      <c r="O317" s="1" t="s">
        <v>315</v>
      </c>
      <c r="P317" s="1" t="s">
        <v>13033</v>
      </c>
      <c r="Q317" s="1" t="s">
        <v>13033</v>
      </c>
      <c r="R317" s="1" t="s">
        <v>14048</v>
      </c>
      <c r="S317" s="1" t="s">
        <v>315</v>
      </c>
      <c r="T317" s="1"/>
      <c r="U317" s="1"/>
      <c r="V317" s="1" t="s">
        <v>14056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6964</v>
      </c>
      <c r="H318" s="1" t="s">
        <v>6964</v>
      </c>
      <c r="I318" s="1" t="s">
        <v>10035</v>
      </c>
      <c r="J318" s="1"/>
      <c r="K318" s="1" t="s">
        <v>11359</v>
      </c>
      <c r="L318" s="1" t="s">
        <v>316</v>
      </c>
      <c r="M318" s="1" t="s">
        <v>11675</v>
      </c>
      <c r="N318" s="1" t="s">
        <v>13031</v>
      </c>
      <c r="O318" s="1" t="s">
        <v>316</v>
      </c>
      <c r="P318" s="1" t="s">
        <v>13033</v>
      </c>
      <c r="Q318" s="1" t="s">
        <v>13033</v>
      </c>
      <c r="R318" s="1" t="s">
        <v>14048</v>
      </c>
      <c r="S318" s="1" t="s">
        <v>316</v>
      </c>
      <c r="T318" s="1"/>
      <c r="U318" s="1"/>
      <c r="V318" s="1" t="s">
        <v>14056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6965</v>
      </c>
      <c r="H319" s="1" t="s">
        <v>8520</v>
      </c>
      <c r="I319" s="1" t="s">
        <v>10036</v>
      </c>
      <c r="J319" s="1"/>
      <c r="K319" s="1" t="s">
        <v>11359</v>
      </c>
      <c r="L319" s="1" t="s">
        <v>317</v>
      </c>
      <c r="M319" s="1" t="s">
        <v>11676</v>
      </c>
      <c r="N319" s="1" t="s">
        <v>13031</v>
      </c>
      <c r="O319" s="1" t="s">
        <v>317</v>
      </c>
      <c r="P319" s="1" t="s">
        <v>13033</v>
      </c>
      <c r="Q319" s="1" t="s">
        <v>13033</v>
      </c>
      <c r="R319" s="1" t="s">
        <v>14048</v>
      </c>
      <c r="S319" s="1" t="s">
        <v>317</v>
      </c>
      <c r="T319" s="1"/>
      <c r="U319" s="1"/>
      <c r="V319" s="1" t="s">
        <v>14056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6966</v>
      </c>
      <c r="H320" s="1" t="s">
        <v>8521</v>
      </c>
      <c r="I320" s="1" t="s">
        <v>10037</v>
      </c>
      <c r="J320" s="1"/>
      <c r="K320" s="1" t="s">
        <v>11359</v>
      </c>
      <c r="L320" s="1" t="s">
        <v>318</v>
      </c>
      <c r="M320" s="1" t="s">
        <v>11677</v>
      </c>
      <c r="N320" s="1" t="s">
        <v>13031</v>
      </c>
      <c r="O320" s="1" t="s">
        <v>318</v>
      </c>
      <c r="P320" s="1" t="s">
        <v>13033</v>
      </c>
      <c r="Q320" s="1" t="s">
        <v>13033</v>
      </c>
      <c r="R320" s="1" t="s">
        <v>14048</v>
      </c>
      <c r="S320" s="1" t="s">
        <v>318</v>
      </c>
      <c r="T320" s="1"/>
      <c r="U320" s="1"/>
      <c r="V320" s="1" t="s">
        <v>14056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6967</v>
      </c>
      <c r="H321" s="1" t="s">
        <v>8522</v>
      </c>
      <c r="I321" s="1" t="s">
        <v>10038</v>
      </c>
      <c r="J321" s="1"/>
      <c r="K321" s="1" t="s">
        <v>11359</v>
      </c>
      <c r="L321" s="1" t="s">
        <v>319</v>
      </c>
      <c r="M321" s="1" t="s">
        <v>11678</v>
      </c>
      <c r="N321" s="1" t="s">
        <v>13031</v>
      </c>
      <c r="O321" s="1" t="s">
        <v>319</v>
      </c>
      <c r="P321" s="1" t="s">
        <v>13033</v>
      </c>
      <c r="Q321" s="1" t="s">
        <v>13033</v>
      </c>
      <c r="R321" s="1" t="s">
        <v>14048</v>
      </c>
      <c r="S321" s="1" t="s">
        <v>319</v>
      </c>
      <c r="T321" s="1"/>
      <c r="U321" s="1"/>
      <c r="V321" s="1" t="s">
        <v>14056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6968</v>
      </c>
      <c r="H322" s="1" t="s">
        <v>8523</v>
      </c>
      <c r="I322" s="1" t="s">
        <v>10039</v>
      </c>
      <c r="J322" s="1"/>
      <c r="K322" s="1" t="s">
        <v>11359</v>
      </c>
      <c r="L322" s="1" t="s">
        <v>320</v>
      </c>
      <c r="M322" s="1" t="s">
        <v>11679</v>
      </c>
      <c r="N322" s="1" t="s">
        <v>13031</v>
      </c>
      <c r="O322" s="1" t="s">
        <v>320</v>
      </c>
      <c r="P322" s="1" t="s">
        <v>13033</v>
      </c>
      <c r="Q322" s="1" t="s">
        <v>13033</v>
      </c>
      <c r="R322" s="1" t="s">
        <v>14048</v>
      </c>
      <c r="S322" s="1" t="s">
        <v>320</v>
      </c>
      <c r="T322" s="1"/>
      <c r="U322" s="1"/>
      <c r="V322" s="1" t="s">
        <v>14056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6969</v>
      </c>
      <c r="H323" s="1" t="s">
        <v>8524</v>
      </c>
      <c r="I323" s="1" t="s">
        <v>10040</v>
      </c>
      <c r="J323" s="1"/>
      <c r="K323" s="1" t="s">
        <v>11359</v>
      </c>
      <c r="L323" s="1" t="s">
        <v>321</v>
      </c>
      <c r="M323" s="1" t="s">
        <v>11680</v>
      </c>
      <c r="N323" s="1" t="s">
        <v>13031</v>
      </c>
      <c r="O323" s="1" t="s">
        <v>321</v>
      </c>
      <c r="P323" s="1" t="s">
        <v>13033</v>
      </c>
      <c r="Q323" s="1" t="s">
        <v>13033</v>
      </c>
      <c r="R323" s="1" t="s">
        <v>14048</v>
      </c>
      <c r="S323" s="1" t="s">
        <v>321</v>
      </c>
      <c r="T323" s="1"/>
      <c r="U323" s="1"/>
      <c r="V323" s="1" t="s">
        <v>14056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6970</v>
      </c>
      <c r="H324" s="1" t="s">
        <v>8525</v>
      </c>
      <c r="I324" s="1" t="s">
        <v>10041</v>
      </c>
      <c r="J324" s="1"/>
      <c r="K324" s="1" t="s">
        <v>11359</v>
      </c>
      <c r="L324" s="1" t="s">
        <v>322</v>
      </c>
      <c r="M324" s="1" t="s">
        <v>11681</v>
      </c>
      <c r="N324" s="1" t="s">
        <v>13031</v>
      </c>
      <c r="O324" s="1" t="s">
        <v>322</v>
      </c>
      <c r="P324" s="1" t="s">
        <v>13033</v>
      </c>
      <c r="Q324" s="1" t="s">
        <v>13033</v>
      </c>
      <c r="R324" s="1" t="s">
        <v>14048</v>
      </c>
      <c r="S324" s="1" t="s">
        <v>322</v>
      </c>
      <c r="T324" s="1"/>
      <c r="U324" s="1"/>
      <c r="V324" s="1" t="s">
        <v>14056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6971</v>
      </c>
      <c r="H325" s="1" t="s">
        <v>8526</v>
      </c>
      <c r="I325" s="1" t="s">
        <v>10042</v>
      </c>
      <c r="J325" s="1"/>
      <c r="K325" s="1" t="s">
        <v>11359</v>
      </c>
      <c r="L325" s="1" t="s">
        <v>323</v>
      </c>
      <c r="M325" s="1" t="s">
        <v>11682</v>
      </c>
      <c r="N325" s="1" t="s">
        <v>13031</v>
      </c>
      <c r="O325" s="1" t="s">
        <v>323</v>
      </c>
      <c r="P325" s="1" t="s">
        <v>13033</v>
      </c>
      <c r="Q325" s="1" t="s">
        <v>13033</v>
      </c>
      <c r="R325" s="1" t="s">
        <v>14048</v>
      </c>
      <c r="S325" s="1" t="s">
        <v>323</v>
      </c>
      <c r="T325" s="1"/>
      <c r="U325" s="1"/>
      <c r="V325" s="1" t="s">
        <v>14056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6972</v>
      </c>
      <c r="H326" s="1" t="s">
        <v>8527</v>
      </c>
      <c r="I326" s="1" t="s">
        <v>10043</v>
      </c>
      <c r="J326" s="1"/>
      <c r="K326" s="1" t="s">
        <v>11359</v>
      </c>
      <c r="L326" s="1" t="s">
        <v>324</v>
      </c>
      <c r="M326" s="1" t="s">
        <v>11683</v>
      </c>
      <c r="N326" s="1" t="s">
        <v>13031</v>
      </c>
      <c r="O326" s="1" t="s">
        <v>324</v>
      </c>
      <c r="P326" s="1" t="s">
        <v>13033</v>
      </c>
      <c r="Q326" s="1" t="s">
        <v>13033</v>
      </c>
      <c r="R326" s="1" t="s">
        <v>14048</v>
      </c>
      <c r="S326" s="1" t="s">
        <v>324</v>
      </c>
      <c r="T326" s="1"/>
      <c r="U326" s="1"/>
      <c r="V326" s="1" t="s">
        <v>14056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6973</v>
      </c>
      <c r="H327" s="1" t="s">
        <v>8528</v>
      </c>
      <c r="I327" s="1" t="s">
        <v>10044</v>
      </c>
      <c r="J327" s="1"/>
      <c r="K327" s="1" t="s">
        <v>11359</v>
      </c>
      <c r="L327" s="1" t="s">
        <v>325</v>
      </c>
      <c r="M327" s="1" t="s">
        <v>11684</v>
      </c>
      <c r="N327" s="1" t="s">
        <v>13031</v>
      </c>
      <c r="O327" s="1" t="s">
        <v>325</v>
      </c>
      <c r="P327" s="1" t="s">
        <v>13033</v>
      </c>
      <c r="Q327" s="1" t="s">
        <v>13033</v>
      </c>
      <c r="R327" s="1" t="s">
        <v>14048</v>
      </c>
      <c r="S327" s="1" t="s">
        <v>325</v>
      </c>
      <c r="T327" s="1"/>
      <c r="U327" s="1"/>
      <c r="V327" s="1" t="s">
        <v>14056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6974</v>
      </c>
      <c r="H328" s="1" t="s">
        <v>8529</v>
      </c>
      <c r="I328" s="1" t="s">
        <v>10045</v>
      </c>
      <c r="J328" s="1"/>
      <c r="K328" s="1" t="s">
        <v>11359</v>
      </c>
      <c r="L328" s="1" t="s">
        <v>326</v>
      </c>
      <c r="M328" s="1" t="s">
        <v>11685</v>
      </c>
      <c r="N328" s="1" t="s">
        <v>13031</v>
      </c>
      <c r="O328" s="1" t="s">
        <v>326</v>
      </c>
      <c r="P328" s="1" t="s">
        <v>13033</v>
      </c>
      <c r="Q328" s="1" t="s">
        <v>13033</v>
      </c>
      <c r="R328" s="1" t="s">
        <v>14048</v>
      </c>
      <c r="S328" s="1" t="s">
        <v>326</v>
      </c>
      <c r="T328" s="1"/>
      <c r="U328" s="1"/>
      <c r="V328" s="1" t="s">
        <v>14056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6975</v>
      </c>
      <c r="H329" s="1" t="s">
        <v>8530</v>
      </c>
      <c r="I329" s="1" t="s">
        <v>9913</v>
      </c>
      <c r="J329" s="1"/>
      <c r="K329" s="1" t="s">
        <v>11359</v>
      </c>
      <c r="L329" s="1" t="s">
        <v>327</v>
      </c>
      <c r="M329" s="1" t="s">
        <v>11686</v>
      </c>
      <c r="N329" s="1" t="s">
        <v>13031</v>
      </c>
      <c r="O329" s="1" t="s">
        <v>327</v>
      </c>
      <c r="P329" s="1" t="s">
        <v>13033</v>
      </c>
      <c r="Q329" s="1" t="s">
        <v>13033</v>
      </c>
      <c r="R329" s="1" t="s">
        <v>14048</v>
      </c>
      <c r="S329" s="1" t="s">
        <v>327</v>
      </c>
      <c r="T329" s="1"/>
      <c r="U329" s="1"/>
      <c r="V329" s="1" t="s">
        <v>14056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6976</v>
      </c>
      <c r="H330" s="1" t="s">
        <v>8531</v>
      </c>
      <c r="I330" s="1" t="s">
        <v>10046</v>
      </c>
      <c r="J330" s="1"/>
      <c r="K330" s="1" t="s">
        <v>11359</v>
      </c>
      <c r="L330" s="1" t="s">
        <v>328</v>
      </c>
      <c r="M330" s="1" t="s">
        <v>11687</v>
      </c>
      <c r="N330" s="1" t="s">
        <v>13031</v>
      </c>
      <c r="O330" s="1" t="s">
        <v>328</v>
      </c>
      <c r="P330" s="1" t="s">
        <v>13033</v>
      </c>
      <c r="Q330" s="1" t="s">
        <v>13033</v>
      </c>
      <c r="R330" s="1" t="s">
        <v>14048</v>
      </c>
      <c r="S330" s="1" t="s">
        <v>328</v>
      </c>
      <c r="T330" s="1"/>
      <c r="U330" s="1"/>
      <c r="V330" s="1" t="s">
        <v>14056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3716</v>
      </c>
      <c r="H331" s="1" t="s">
        <v>8532</v>
      </c>
      <c r="I331" s="1" t="s">
        <v>10047</v>
      </c>
      <c r="J331" s="1"/>
      <c r="K331" s="1" t="s">
        <v>11359</v>
      </c>
      <c r="L331" s="1" t="s">
        <v>329</v>
      </c>
      <c r="M331" s="1" t="s">
        <v>11688</v>
      </c>
      <c r="N331" s="1" t="s">
        <v>13031</v>
      </c>
      <c r="O331" s="1" t="s">
        <v>329</v>
      </c>
      <c r="P331" s="1" t="s">
        <v>13033</v>
      </c>
      <c r="Q331" s="1" t="s">
        <v>13033</v>
      </c>
      <c r="R331" s="1" t="s">
        <v>14048</v>
      </c>
      <c r="S331" s="1" t="s">
        <v>329</v>
      </c>
      <c r="T331" s="1"/>
      <c r="U331" s="1"/>
      <c r="V331" s="1" t="s">
        <v>14056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6977</v>
      </c>
      <c r="H332" s="1" t="s">
        <v>8533</v>
      </c>
      <c r="I332" s="1" t="s">
        <v>10048</v>
      </c>
      <c r="J332" s="1"/>
      <c r="K332" s="1" t="s">
        <v>11359</v>
      </c>
      <c r="L332" s="1" t="s">
        <v>330</v>
      </c>
      <c r="M332" s="1" t="s">
        <v>11689</v>
      </c>
      <c r="N332" s="1" t="s">
        <v>13031</v>
      </c>
      <c r="O332" s="1" t="s">
        <v>330</v>
      </c>
      <c r="P332" s="1" t="s">
        <v>13033</v>
      </c>
      <c r="Q332" s="1" t="s">
        <v>13033</v>
      </c>
      <c r="R332" s="1" t="s">
        <v>14048</v>
      </c>
      <c r="S332" s="1" t="s">
        <v>330</v>
      </c>
      <c r="T332" s="1"/>
      <c r="U332" s="1"/>
      <c r="V332" s="1" t="s">
        <v>14056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6978</v>
      </c>
      <c r="H333" s="1" t="s">
        <v>8534</v>
      </c>
      <c r="I333" s="1" t="s">
        <v>10049</v>
      </c>
      <c r="J333" s="1"/>
      <c r="K333" s="1" t="s">
        <v>11359</v>
      </c>
      <c r="L333" s="1" t="s">
        <v>331</v>
      </c>
      <c r="M333" s="1" t="s">
        <v>11690</v>
      </c>
      <c r="N333" s="1" t="s">
        <v>13031</v>
      </c>
      <c r="O333" s="1" t="s">
        <v>331</v>
      </c>
      <c r="P333" s="1" t="s">
        <v>13033</v>
      </c>
      <c r="Q333" s="1" t="s">
        <v>13033</v>
      </c>
      <c r="R333" s="1" t="s">
        <v>14048</v>
      </c>
      <c r="S333" s="1" t="s">
        <v>331</v>
      </c>
      <c r="T333" s="1"/>
      <c r="U333" s="1"/>
      <c r="V333" s="1" t="s">
        <v>14056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6979</v>
      </c>
      <c r="H334" s="1" t="s">
        <v>8535</v>
      </c>
      <c r="I334" s="1" t="s">
        <v>10050</v>
      </c>
      <c r="J334" s="1"/>
      <c r="K334" s="1" t="s">
        <v>11359</v>
      </c>
      <c r="L334" s="1" t="s">
        <v>332</v>
      </c>
      <c r="M334" s="1" t="s">
        <v>11691</v>
      </c>
      <c r="N334" s="1" t="s">
        <v>13031</v>
      </c>
      <c r="O334" s="1" t="s">
        <v>332</v>
      </c>
      <c r="P334" s="1" t="s">
        <v>13033</v>
      </c>
      <c r="Q334" s="1" t="s">
        <v>13033</v>
      </c>
      <c r="R334" s="1" t="s">
        <v>14048</v>
      </c>
      <c r="S334" s="1" t="s">
        <v>332</v>
      </c>
      <c r="T334" s="1"/>
      <c r="U334" s="1"/>
      <c r="V334" s="1" t="s">
        <v>14056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6980</v>
      </c>
      <c r="H335" s="1" t="s">
        <v>3720</v>
      </c>
      <c r="I335" s="1" t="s">
        <v>10051</v>
      </c>
      <c r="J335" s="1"/>
      <c r="K335" s="1" t="s">
        <v>11359</v>
      </c>
      <c r="L335" s="1" t="s">
        <v>333</v>
      </c>
      <c r="M335" s="1" t="s">
        <v>11692</v>
      </c>
      <c r="N335" s="1" t="s">
        <v>13031</v>
      </c>
      <c r="O335" s="1" t="s">
        <v>333</v>
      </c>
      <c r="P335" s="1" t="s">
        <v>13033</v>
      </c>
      <c r="Q335" s="1" t="s">
        <v>13033</v>
      </c>
      <c r="R335" s="1" t="s">
        <v>14048</v>
      </c>
      <c r="S335" s="1" t="s">
        <v>333</v>
      </c>
      <c r="T335" s="1"/>
      <c r="U335" s="1"/>
      <c r="V335" s="1" t="s">
        <v>14056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6981</v>
      </c>
      <c r="H336" s="1" t="s">
        <v>8536</v>
      </c>
      <c r="I336" s="1" t="s">
        <v>10052</v>
      </c>
      <c r="J336" s="1"/>
      <c r="K336" s="1" t="s">
        <v>11359</v>
      </c>
      <c r="L336" s="1" t="s">
        <v>334</v>
      </c>
      <c r="M336" s="1" t="s">
        <v>11693</v>
      </c>
      <c r="N336" s="1" t="s">
        <v>13031</v>
      </c>
      <c r="O336" s="1" t="s">
        <v>334</v>
      </c>
      <c r="P336" s="1" t="s">
        <v>13033</v>
      </c>
      <c r="Q336" s="1" t="s">
        <v>13033</v>
      </c>
      <c r="R336" s="1" t="s">
        <v>14048</v>
      </c>
      <c r="S336" s="1" t="s">
        <v>334</v>
      </c>
      <c r="T336" s="1"/>
      <c r="U336" s="1"/>
      <c r="V336" s="1" t="s">
        <v>14056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3722</v>
      </c>
      <c r="H337" s="1" t="s">
        <v>8537</v>
      </c>
      <c r="I337" s="1" t="s">
        <v>10053</v>
      </c>
      <c r="J337" s="1"/>
      <c r="K337" s="1" t="s">
        <v>11359</v>
      </c>
      <c r="L337" s="1" t="s">
        <v>335</v>
      </c>
      <c r="M337" s="1" t="s">
        <v>11694</v>
      </c>
      <c r="N337" s="1" t="s">
        <v>13031</v>
      </c>
      <c r="O337" s="1" t="s">
        <v>335</v>
      </c>
      <c r="P337" s="1" t="s">
        <v>13033</v>
      </c>
      <c r="Q337" s="1" t="s">
        <v>13033</v>
      </c>
      <c r="R337" s="1" t="s">
        <v>14048</v>
      </c>
      <c r="S337" s="1" t="s">
        <v>335</v>
      </c>
      <c r="T337" s="1"/>
      <c r="U337" s="1"/>
      <c r="V337" s="1" t="s">
        <v>14056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6982</v>
      </c>
      <c r="H338" s="1" t="s">
        <v>8538</v>
      </c>
      <c r="I338" s="1" t="s">
        <v>10054</v>
      </c>
      <c r="J338" s="1"/>
      <c r="K338" s="1" t="s">
        <v>11359</v>
      </c>
      <c r="L338" s="1" t="s">
        <v>336</v>
      </c>
      <c r="M338" s="1" t="s">
        <v>11695</v>
      </c>
      <c r="N338" s="1" t="s">
        <v>13031</v>
      </c>
      <c r="O338" s="1" t="s">
        <v>336</v>
      </c>
      <c r="P338" s="1" t="s">
        <v>13033</v>
      </c>
      <c r="Q338" s="1" t="s">
        <v>13033</v>
      </c>
      <c r="R338" s="1" t="s">
        <v>14048</v>
      </c>
      <c r="S338" s="1" t="s">
        <v>336</v>
      </c>
      <c r="T338" s="1"/>
      <c r="U338" s="1"/>
      <c r="V338" s="1" t="s">
        <v>14056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6983</v>
      </c>
      <c r="H339" s="1" t="s">
        <v>8539</v>
      </c>
      <c r="I339" s="1" t="s">
        <v>10055</v>
      </c>
      <c r="J339" s="1"/>
      <c r="K339" s="1" t="s">
        <v>11359</v>
      </c>
      <c r="L339" s="1" t="s">
        <v>337</v>
      </c>
      <c r="M339" s="1" t="s">
        <v>11696</v>
      </c>
      <c r="N339" s="1" t="s">
        <v>13031</v>
      </c>
      <c r="O339" s="1" t="s">
        <v>337</v>
      </c>
      <c r="P339" s="1" t="s">
        <v>13033</v>
      </c>
      <c r="Q339" s="1" t="s">
        <v>13033</v>
      </c>
      <c r="R339" s="1" t="s">
        <v>14048</v>
      </c>
      <c r="S339" s="1" t="s">
        <v>337</v>
      </c>
      <c r="T339" s="1"/>
      <c r="U339" s="1"/>
      <c r="V339" s="1" t="s">
        <v>14056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6984</v>
      </c>
      <c r="H340" s="1" t="s">
        <v>8540</v>
      </c>
      <c r="I340" s="1" t="s">
        <v>10056</v>
      </c>
      <c r="J340" s="1"/>
      <c r="K340" s="1" t="s">
        <v>11359</v>
      </c>
      <c r="L340" s="1" t="s">
        <v>338</v>
      </c>
      <c r="M340" s="1" t="s">
        <v>11697</v>
      </c>
      <c r="N340" s="1" t="s">
        <v>13031</v>
      </c>
      <c r="O340" s="1" t="s">
        <v>338</v>
      </c>
      <c r="P340" s="1" t="s">
        <v>13033</v>
      </c>
      <c r="Q340" s="1" t="s">
        <v>13033</v>
      </c>
      <c r="R340" s="1" t="s">
        <v>14048</v>
      </c>
      <c r="S340" s="1" t="s">
        <v>338</v>
      </c>
      <c r="T340" s="1"/>
      <c r="U340" s="1"/>
      <c r="V340" s="1" t="s">
        <v>14056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6985</v>
      </c>
      <c r="H341" s="1" t="s">
        <v>8541</v>
      </c>
      <c r="I341" s="1" t="s">
        <v>10057</v>
      </c>
      <c r="J341" s="1"/>
      <c r="K341" s="1" t="s">
        <v>11359</v>
      </c>
      <c r="L341" s="1" t="s">
        <v>339</v>
      </c>
      <c r="M341" s="1" t="s">
        <v>11698</v>
      </c>
      <c r="N341" s="1" t="s">
        <v>13031</v>
      </c>
      <c r="O341" s="1" t="s">
        <v>339</v>
      </c>
      <c r="P341" s="1" t="s">
        <v>13033</v>
      </c>
      <c r="Q341" s="1" t="s">
        <v>13033</v>
      </c>
      <c r="R341" s="1" t="s">
        <v>14048</v>
      </c>
      <c r="S341" s="1" t="s">
        <v>339</v>
      </c>
      <c r="T341" s="1"/>
      <c r="U341" s="1"/>
      <c r="V341" s="1" t="s">
        <v>14056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6986</v>
      </c>
      <c r="H342" s="1" t="s">
        <v>8542</v>
      </c>
      <c r="I342" s="1" t="s">
        <v>10058</v>
      </c>
      <c r="J342" s="1"/>
      <c r="K342" s="1" t="s">
        <v>11359</v>
      </c>
      <c r="L342" s="1" t="s">
        <v>340</v>
      </c>
      <c r="M342" s="1" t="s">
        <v>11699</v>
      </c>
      <c r="N342" s="1" t="s">
        <v>13031</v>
      </c>
      <c r="O342" s="1" t="s">
        <v>340</v>
      </c>
      <c r="P342" s="1" t="s">
        <v>13033</v>
      </c>
      <c r="Q342" s="1" t="s">
        <v>13033</v>
      </c>
      <c r="R342" s="1" t="s">
        <v>14048</v>
      </c>
      <c r="S342" s="1" t="s">
        <v>340</v>
      </c>
      <c r="T342" s="1"/>
      <c r="U342" s="1"/>
      <c r="V342" s="1" t="s">
        <v>14056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6987</v>
      </c>
      <c r="H343" s="1" t="s">
        <v>8543</v>
      </c>
      <c r="I343" s="1" t="s">
        <v>9762</v>
      </c>
      <c r="J343" s="1"/>
      <c r="K343" s="1" t="s">
        <v>11359</v>
      </c>
      <c r="L343" s="1" t="s">
        <v>341</v>
      </c>
      <c r="M343" s="1" t="s">
        <v>11700</v>
      </c>
      <c r="N343" s="1" t="s">
        <v>13031</v>
      </c>
      <c r="O343" s="1" t="s">
        <v>341</v>
      </c>
      <c r="P343" s="1" t="s">
        <v>13033</v>
      </c>
      <c r="Q343" s="1" t="s">
        <v>13033</v>
      </c>
      <c r="R343" s="1" t="s">
        <v>14048</v>
      </c>
      <c r="S343" s="1" t="s">
        <v>341</v>
      </c>
      <c r="T343" s="1"/>
      <c r="U343" s="1"/>
      <c r="V343" s="1" t="s">
        <v>14056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6988</v>
      </c>
      <c r="H344" s="1" t="s">
        <v>8542</v>
      </c>
      <c r="I344" s="1" t="s">
        <v>10059</v>
      </c>
      <c r="J344" s="1"/>
      <c r="K344" s="1" t="s">
        <v>11359</v>
      </c>
      <c r="L344" s="1" t="s">
        <v>342</v>
      </c>
      <c r="M344" s="1" t="s">
        <v>11701</v>
      </c>
      <c r="N344" s="1" t="s">
        <v>13031</v>
      </c>
      <c r="O344" s="1" t="s">
        <v>342</v>
      </c>
      <c r="P344" s="1" t="s">
        <v>13033</v>
      </c>
      <c r="Q344" s="1" t="s">
        <v>13033</v>
      </c>
      <c r="R344" s="1" t="s">
        <v>14048</v>
      </c>
      <c r="S344" s="1" t="s">
        <v>342</v>
      </c>
      <c r="T344" s="1"/>
      <c r="U344" s="1"/>
      <c r="V344" s="1" t="s">
        <v>14056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6989</v>
      </c>
      <c r="H345" s="1" t="s">
        <v>8544</v>
      </c>
      <c r="I345" s="1" t="s">
        <v>10060</v>
      </c>
      <c r="J345" s="1"/>
      <c r="K345" s="1" t="s">
        <v>11359</v>
      </c>
      <c r="L345" s="1" t="s">
        <v>343</v>
      </c>
      <c r="M345" s="1" t="s">
        <v>11702</v>
      </c>
      <c r="N345" s="1" t="s">
        <v>13031</v>
      </c>
      <c r="O345" s="1" t="s">
        <v>343</v>
      </c>
      <c r="P345" s="1" t="s">
        <v>13033</v>
      </c>
      <c r="Q345" s="1" t="s">
        <v>13033</v>
      </c>
      <c r="R345" s="1" t="s">
        <v>14048</v>
      </c>
      <c r="S345" s="1" t="s">
        <v>343</v>
      </c>
      <c r="T345" s="1"/>
      <c r="U345" s="1"/>
      <c r="V345" s="1" t="s">
        <v>14056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6990</v>
      </c>
      <c r="H346" s="1" t="s">
        <v>8545</v>
      </c>
      <c r="I346" s="1" t="s">
        <v>10061</v>
      </c>
      <c r="J346" s="1"/>
      <c r="K346" s="1" t="s">
        <v>11359</v>
      </c>
      <c r="L346" s="1" t="s">
        <v>344</v>
      </c>
      <c r="M346" s="1" t="s">
        <v>11703</v>
      </c>
      <c r="N346" s="1" t="s">
        <v>13031</v>
      </c>
      <c r="O346" s="1" t="s">
        <v>344</v>
      </c>
      <c r="P346" s="1" t="s">
        <v>13033</v>
      </c>
      <c r="Q346" s="1" t="s">
        <v>13033</v>
      </c>
      <c r="R346" s="1" t="s">
        <v>14048</v>
      </c>
      <c r="S346" s="1" t="s">
        <v>344</v>
      </c>
      <c r="T346" s="1"/>
      <c r="U346" s="1"/>
      <c r="V346" s="1" t="s">
        <v>14056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6991</v>
      </c>
      <c r="H347" s="1" t="s">
        <v>8507</v>
      </c>
      <c r="I347" s="1" t="s">
        <v>10062</v>
      </c>
      <c r="J347" s="1"/>
      <c r="K347" s="1" t="s">
        <v>11359</v>
      </c>
      <c r="L347" s="1" t="s">
        <v>345</v>
      </c>
      <c r="M347" s="1" t="s">
        <v>11704</v>
      </c>
      <c r="N347" s="1" t="s">
        <v>13031</v>
      </c>
      <c r="O347" s="1" t="s">
        <v>345</v>
      </c>
      <c r="P347" s="1" t="s">
        <v>13033</v>
      </c>
      <c r="Q347" s="1" t="s">
        <v>13033</v>
      </c>
      <c r="R347" s="1" t="s">
        <v>14048</v>
      </c>
      <c r="S347" s="1" t="s">
        <v>345</v>
      </c>
      <c r="T347" s="1"/>
      <c r="U347" s="1"/>
      <c r="V347" s="1" t="s">
        <v>14056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6992</v>
      </c>
      <c r="H348" s="1" t="s">
        <v>8546</v>
      </c>
      <c r="I348" s="1" t="s">
        <v>10063</v>
      </c>
      <c r="J348" s="1"/>
      <c r="K348" s="1" t="s">
        <v>11359</v>
      </c>
      <c r="L348" s="1" t="s">
        <v>346</v>
      </c>
      <c r="M348" s="1" t="s">
        <v>11705</v>
      </c>
      <c r="N348" s="1" t="s">
        <v>13031</v>
      </c>
      <c r="O348" s="1" t="s">
        <v>346</v>
      </c>
      <c r="P348" s="1" t="s">
        <v>13033</v>
      </c>
      <c r="Q348" s="1" t="s">
        <v>13033</v>
      </c>
      <c r="R348" s="1" t="s">
        <v>14048</v>
      </c>
      <c r="S348" s="1" t="s">
        <v>346</v>
      </c>
      <c r="T348" s="1"/>
      <c r="U348" s="1"/>
      <c r="V348" s="1" t="s">
        <v>14056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3734</v>
      </c>
      <c r="G349" s="1" t="s">
        <v>6993</v>
      </c>
      <c r="H349" s="1" t="s">
        <v>8547</v>
      </c>
      <c r="I349" s="1" t="s">
        <v>10064</v>
      </c>
      <c r="J349" s="1"/>
      <c r="K349" s="1" t="s">
        <v>11359</v>
      </c>
      <c r="L349" s="1" t="s">
        <v>347</v>
      </c>
      <c r="M349" s="1" t="s">
        <v>11706</v>
      </c>
      <c r="N349" s="1" t="s">
        <v>13031</v>
      </c>
      <c r="O349" s="1" t="s">
        <v>347</v>
      </c>
      <c r="P349" s="1" t="s">
        <v>13033</v>
      </c>
      <c r="Q349" s="1" t="s">
        <v>13033</v>
      </c>
      <c r="R349" s="1" t="s">
        <v>14048</v>
      </c>
      <c r="S349" s="1" t="s">
        <v>347</v>
      </c>
      <c r="T349" s="1"/>
      <c r="U349" s="1"/>
      <c r="V349" s="1" t="s">
        <v>14056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6994</v>
      </c>
      <c r="H350" s="1" t="s">
        <v>8548</v>
      </c>
      <c r="I350" s="1" t="s">
        <v>10065</v>
      </c>
      <c r="J350" s="1"/>
      <c r="K350" s="1" t="s">
        <v>11359</v>
      </c>
      <c r="L350" s="1" t="s">
        <v>348</v>
      </c>
      <c r="M350" s="1" t="s">
        <v>11707</v>
      </c>
      <c r="N350" s="1" t="s">
        <v>13031</v>
      </c>
      <c r="O350" s="1" t="s">
        <v>348</v>
      </c>
      <c r="P350" s="1" t="s">
        <v>13033</v>
      </c>
      <c r="Q350" s="1" t="s">
        <v>13033</v>
      </c>
      <c r="R350" s="1" t="s">
        <v>14048</v>
      </c>
      <c r="S350" s="1" t="s">
        <v>348</v>
      </c>
      <c r="T350" s="1"/>
      <c r="U350" s="1"/>
      <c r="V350" s="1" t="s">
        <v>14056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6995</v>
      </c>
      <c r="H351" s="1" t="s">
        <v>8549</v>
      </c>
      <c r="I351" s="1" t="s">
        <v>10066</v>
      </c>
      <c r="J351" s="1"/>
      <c r="K351" s="1" t="s">
        <v>11359</v>
      </c>
      <c r="L351" s="1" t="s">
        <v>349</v>
      </c>
      <c r="M351" s="1" t="s">
        <v>11708</v>
      </c>
      <c r="N351" s="1" t="s">
        <v>13031</v>
      </c>
      <c r="O351" s="1" t="s">
        <v>349</v>
      </c>
      <c r="P351" s="1" t="s">
        <v>13033</v>
      </c>
      <c r="Q351" s="1" t="s">
        <v>13033</v>
      </c>
      <c r="R351" s="1" t="s">
        <v>14048</v>
      </c>
      <c r="S351" s="1" t="s">
        <v>349</v>
      </c>
      <c r="T351" s="1"/>
      <c r="U351" s="1"/>
      <c r="V351" s="1" t="s">
        <v>14056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6996</v>
      </c>
      <c r="H352" s="1" t="s">
        <v>8550</v>
      </c>
      <c r="I352" s="1" t="s">
        <v>10067</v>
      </c>
      <c r="J352" s="1"/>
      <c r="K352" s="1" t="s">
        <v>11359</v>
      </c>
      <c r="L352" s="1" t="s">
        <v>350</v>
      </c>
      <c r="M352" s="1" t="s">
        <v>11709</v>
      </c>
      <c r="N352" s="1" t="s">
        <v>13031</v>
      </c>
      <c r="O352" s="1" t="s">
        <v>350</v>
      </c>
      <c r="P352" s="1" t="s">
        <v>13033</v>
      </c>
      <c r="Q352" s="1" t="s">
        <v>13033</v>
      </c>
      <c r="R352" s="1" t="s">
        <v>14048</v>
      </c>
      <c r="S352" s="1" t="s">
        <v>350</v>
      </c>
      <c r="T352" s="1"/>
      <c r="U352" s="1"/>
      <c r="V352" s="1" t="s">
        <v>14056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6997</v>
      </c>
      <c r="H353" s="1" t="s">
        <v>8501</v>
      </c>
      <c r="I353" s="1" t="s">
        <v>10068</v>
      </c>
      <c r="J353" s="1"/>
      <c r="K353" s="1" t="s">
        <v>11359</v>
      </c>
      <c r="L353" s="1" t="s">
        <v>351</v>
      </c>
      <c r="M353" s="1" t="s">
        <v>11710</v>
      </c>
      <c r="N353" s="1" t="s">
        <v>13031</v>
      </c>
      <c r="O353" s="1" t="s">
        <v>351</v>
      </c>
      <c r="P353" s="1" t="s">
        <v>13033</v>
      </c>
      <c r="Q353" s="1" t="s">
        <v>13033</v>
      </c>
      <c r="R353" s="1" t="s">
        <v>14048</v>
      </c>
      <c r="S353" s="1" t="s">
        <v>351</v>
      </c>
      <c r="T353" s="1"/>
      <c r="U353" s="1"/>
      <c r="V353" s="1" t="s">
        <v>14056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3771</v>
      </c>
      <c r="G354" s="1" t="s">
        <v>6998</v>
      </c>
      <c r="H354" s="1" t="s">
        <v>8551</v>
      </c>
      <c r="I354" s="1" t="s">
        <v>10069</v>
      </c>
      <c r="J354" s="1"/>
      <c r="K354" s="1" t="s">
        <v>11359</v>
      </c>
      <c r="L354" s="1" t="s">
        <v>352</v>
      </c>
      <c r="M354" s="1" t="s">
        <v>11711</v>
      </c>
      <c r="N354" s="1" t="s">
        <v>13031</v>
      </c>
      <c r="O354" s="1" t="s">
        <v>352</v>
      </c>
      <c r="P354" s="1" t="s">
        <v>13033</v>
      </c>
      <c r="Q354" s="1" t="s">
        <v>13033</v>
      </c>
      <c r="R354" s="1" t="s">
        <v>14048</v>
      </c>
      <c r="S354" s="1" t="s">
        <v>352</v>
      </c>
      <c r="T354" s="1"/>
      <c r="U354" s="1"/>
      <c r="V354" s="1" t="s">
        <v>14056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6999</v>
      </c>
      <c r="H355" s="1" t="s">
        <v>8552</v>
      </c>
      <c r="I355" s="1" t="s">
        <v>10070</v>
      </c>
      <c r="J355" s="1"/>
      <c r="K355" s="1" t="s">
        <v>11359</v>
      </c>
      <c r="L355" s="1" t="s">
        <v>353</v>
      </c>
      <c r="M355" s="1" t="s">
        <v>11712</v>
      </c>
      <c r="N355" s="1" t="s">
        <v>13031</v>
      </c>
      <c r="O355" s="1" t="s">
        <v>353</v>
      </c>
      <c r="P355" s="1" t="s">
        <v>13033</v>
      </c>
      <c r="Q355" s="1" t="s">
        <v>13033</v>
      </c>
      <c r="R355" s="1" t="s">
        <v>14048</v>
      </c>
      <c r="S355" s="1" t="s">
        <v>353</v>
      </c>
      <c r="T355" s="1"/>
      <c r="U355" s="1"/>
      <c r="V355" s="1" t="s">
        <v>14056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6999</v>
      </c>
      <c r="H356" s="1" t="s">
        <v>8552</v>
      </c>
      <c r="I356" s="1" t="s">
        <v>10071</v>
      </c>
      <c r="J356" s="1"/>
      <c r="K356" s="1" t="s">
        <v>11359</v>
      </c>
      <c r="L356" s="1" t="s">
        <v>354</v>
      </c>
      <c r="M356" s="1" t="s">
        <v>11713</v>
      </c>
      <c r="N356" s="1" t="s">
        <v>13031</v>
      </c>
      <c r="O356" s="1" t="s">
        <v>354</v>
      </c>
      <c r="P356" s="1" t="s">
        <v>13033</v>
      </c>
      <c r="Q356" s="1" t="s">
        <v>13033</v>
      </c>
      <c r="R356" s="1" t="s">
        <v>14048</v>
      </c>
      <c r="S356" s="1" t="s">
        <v>354</v>
      </c>
      <c r="T356" s="1"/>
      <c r="U356" s="1"/>
      <c r="V356" s="1" t="s">
        <v>14056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7000</v>
      </c>
      <c r="H357" s="1" t="s">
        <v>8553</v>
      </c>
      <c r="I357" s="1" t="s">
        <v>10072</v>
      </c>
      <c r="J357" s="1"/>
      <c r="K357" s="1" t="s">
        <v>11359</v>
      </c>
      <c r="L357" s="1" t="s">
        <v>355</v>
      </c>
      <c r="M357" s="1" t="s">
        <v>11714</v>
      </c>
      <c r="N357" s="1" t="s">
        <v>13031</v>
      </c>
      <c r="O357" s="1" t="s">
        <v>355</v>
      </c>
      <c r="P357" s="1" t="s">
        <v>13033</v>
      </c>
      <c r="Q357" s="1" t="s">
        <v>13033</v>
      </c>
      <c r="R357" s="1" t="s">
        <v>14048</v>
      </c>
      <c r="S357" s="1" t="s">
        <v>355</v>
      </c>
      <c r="T357" s="1"/>
      <c r="U357" s="1"/>
      <c r="V357" s="1" t="s">
        <v>14056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7001</v>
      </c>
      <c r="H358" s="1" t="s">
        <v>8554</v>
      </c>
      <c r="I358" s="1" t="s">
        <v>10073</v>
      </c>
      <c r="J358" s="1"/>
      <c r="K358" s="1" t="s">
        <v>11359</v>
      </c>
      <c r="L358" s="1" t="s">
        <v>356</v>
      </c>
      <c r="M358" s="1" t="s">
        <v>11715</v>
      </c>
      <c r="N358" s="1" t="s">
        <v>13031</v>
      </c>
      <c r="O358" s="1" t="s">
        <v>356</v>
      </c>
      <c r="P358" s="1" t="s">
        <v>13033</v>
      </c>
      <c r="Q358" s="1" t="s">
        <v>13033</v>
      </c>
      <c r="R358" s="1" t="s">
        <v>14048</v>
      </c>
      <c r="S358" s="1" t="s">
        <v>356</v>
      </c>
      <c r="T358" s="1"/>
      <c r="U358" s="1"/>
      <c r="V358" s="1" t="s">
        <v>14056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7002</v>
      </c>
      <c r="H359" s="1" t="s">
        <v>8555</v>
      </c>
      <c r="I359" s="1" t="s">
        <v>10074</v>
      </c>
      <c r="J359" s="1"/>
      <c r="K359" s="1" t="s">
        <v>11359</v>
      </c>
      <c r="L359" s="1" t="s">
        <v>357</v>
      </c>
      <c r="M359" s="1" t="s">
        <v>11716</v>
      </c>
      <c r="N359" s="1" t="s">
        <v>13031</v>
      </c>
      <c r="O359" s="1" t="s">
        <v>357</v>
      </c>
      <c r="P359" s="1" t="s">
        <v>13033</v>
      </c>
      <c r="Q359" s="1" t="s">
        <v>13033</v>
      </c>
      <c r="R359" s="1" t="s">
        <v>14048</v>
      </c>
      <c r="S359" s="1" t="s">
        <v>357</v>
      </c>
      <c r="T359" s="1"/>
      <c r="U359" s="1"/>
      <c r="V359" s="1" t="s">
        <v>14056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7003</v>
      </c>
      <c r="H360" s="1" t="s">
        <v>8540</v>
      </c>
      <c r="I360" s="1" t="s">
        <v>10075</v>
      </c>
      <c r="J360" s="1"/>
      <c r="K360" s="1" t="s">
        <v>11359</v>
      </c>
      <c r="L360" s="1" t="s">
        <v>358</v>
      </c>
      <c r="M360" s="1" t="s">
        <v>11717</v>
      </c>
      <c r="N360" s="1" t="s">
        <v>13031</v>
      </c>
      <c r="O360" s="1" t="s">
        <v>358</v>
      </c>
      <c r="P360" s="1" t="s">
        <v>13033</v>
      </c>
      <c r="Q360" s="1" t="s">
        <v>13033</v>
      </c>
      <c r="R360" s="1" t="s">
        <v>14048</v>
      </c>
      <c r="S360" s="1" t="s">
        <v>358</v>
      </c>
      <c r="T360" s="1"/>
      <c r="U360" s="1"/>
      <c r="V360" s="1" t="s">
        <v>14056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7004</v>
      </c>
      <c r="H361" s="1" t="s">
        <v>8556</v>
      </c>
      <c r="I361" s="1" t="s">
        <v>10076</v>
      </c>
      <c r="J361" s="1"/>
      <c r="K361" s="1" t="s">
        <v>11359</v>
      </c>
      <c r="L361" s="1" t="s">
        <v>359</v>
      </c>
      <c r="M361" s="1" t="s">
        <v>11718</v>
      </c>
      <c r="N361" s="1" t="s">
        <v>13031</v>
      </c>
      <c r="O361" s="1" t="s">
        <v>359</v>
      </c>
      <c r="P361" s="1" t="s">
        <v>13033</v>
      </c>
      <c r="Q361" s="1" t="s">
        <v>13033</v>
      </c>
      <c r="R361" s="1" t="s">
        <v>14048</v>
      </c>
      <c r="S361" s="1" t="s">
        <v>359</v>
      </c>
      <c r="T361" s="1"/>
      <c r="U361" s="1"/>
      <c r="V361" s="1" t="s">
        <v>14056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7005</v>
      </c>
      <c r="H362" s="1" t="s">
        <v>8557</v>
      </c>
      <c r="I362" s="1" t="s">
        <v>10077</v>
      </c>
      <c r="J362" s="1"/>
      <c r="K362" s="1" t="s">
        <v>11359</v>
      </c>
      <c r="L362" s="1" t="s">
        <v>360</v>
      </c>
      <c r="M362" s="1" t="s">
        <v>11719</v>
      </c>
      <c r="N362" s="1" t="s">
        <v>13031</v>
      </c>
      <c r="O362" s="1" t="s">
        <v>360</v>
      </c>
      <c r="P362" s="1" t="s">
        <v>13033</v>
      </c>
      <c r="Q362" s="1" t="s">
        <v>13033</v>
      </c>
      <c r="R362" s="1" t="s">
        <v>14048</v>
      </c>
      <c r="S362" s="1" t="s">
        <v>360</v>
      </c>
      <c r="T362" s="1"/>
      <c r="U362" s="1"/>
      <c r="V362" s="1" t="s">
        <v>14056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7006</v>
      </c>
      <c r="H363" s="1" t="s">
        <v>8546</v>
      </c>
      <c r="I363" s="1" t="s">
        <v>10078</v>
      </c>
      <c r="J363" s="1"/>
      <c r="K363" s="1" t="s">
        <v>11359</v>
      </c>
      <c r="L363" s="1" t="s">
        <v>361</v>
      </c>
      <c r="M363" s="1" t="s">
        <v>11720</v>
      </c>
      <c r="N363" s="1" t="s">
        <v>13031</v>
      </c>
      <c r="O363" s="1" t="s">
        <v>361</v>
      </c>
      <c r="P363" s="1" t="s">
        <v>13033</v>
      </c>
      <c r="Q363" s="1" t="s">
        <v>13033</v>
      </c>
      <c r="R363" s="1" t="s">
        <v>14048</v>
      </c>
      <c r="S363" s="1" t="s">
        <v>361</v>
      </c>
      <c r="T363" s="1"/>
      <c r="U363" s="1"/>
      <c r="V363" s="1" t="s">
        <v>14056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5377</v>
      </c>
      <c r="G364" s="1" t="s">
        <v>7007</v>
      </c>
      <c r="H364" s="1" t="s">
        <v>8533</v>
      </c>
      <c r="I364" s="1" t="s">
        <v>10079</v>
      </c>
      <c r="J364" s="1"/>
      <c r="K364" s="1" t="s">
        <v>11359</v>
      </c>
      <c r="L364" s="1" t="s">
        <v>362</v>
      </c>
      <c r="M364" s="1" t="s">
        <v>11721</v>
      </c>
      <c r="N364" s="1" t="s">
        <v>13031</v>
      </c>
      <c r="O364" s="1" t="s">
        <v>362</v>
      </c>
      <c r="P364" s="1" t="s">
        <v>13033</v>
      </c>
      <c r="Q364" s="1" t="s">
        <v>13033</v>
      </c>
      <c r="R364" s="1" t="s">
        <v>14048</v>
      </c>
      <c r="S364" s="1" t="s">
        <v>362</v>
      </c>
      <c r="T364" s="1"/>
      <c r="U364" s="1"/>
      <c r="V364" s="1" t="s">
        <v>14056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7008</v>
      </c>
      <c r="H365" s="1" t="s">
        <v>8558</v>
      </c>
      <c r="I365" s="1" t="s">
        <v>10080</v>
      </c>
      <c r="J365" s="1"/>
      <c r="K365" s="1" t="s">
        <v>11359</v>
      </c>
      <c r="L365" s="1" t="s">
        <v>363</v>
      </c>
      <c r="M365" s="1" t="s">
        <v>11722</v>
      </c>
      <c r="N365" s="1" t="s">
        <v>13031</v>
      </c>
      <c r="O365" s="1" t="s">
        <v>363</v>
      </c>
      <c r="P365" s="1" t="s">
        <v>13033</v>
      </c>
      <c r="Q365" s="1" t="s">
        <v>13033</v>
      </c>
      <c r="R365" s="1" t="s">
        <v>14048</v>
      </c>
      <c r="S365" s="1" t="s">
        <v>363</v>
      </c>
      <c r="T365" s="1"/>
      <c r="U365" s="1"/>
      <c r="V365" s="1" t="s">
        <v>14056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7009</v>
      </c>
      <c r="H366" s="1" t="s">
        <v>8559</v>
      </c>
      <c r="I366" s="1" t="s">
        <v>10081</v>
      </c>
      <c r="J366" s="1"/>
      <c r="K366" s="1" t="s">
        <v>11359</v>
      </c>
      <c r="L366" s="1" t="s">
        <v>364</v>
      </c>
      <c r="M366" s="1" t="s">
        <v>11723</v>
      </c>
      <c r="N366" s="1" t="s">
        <v>13031</v>
      </c>
      <c r="O366" s="1" t="s">
        <v>364</v>
      </c>
      <c r="P366" s="1" t="s">
        <v>13033</v>
      </c>
      <c r="Q366" s="1" t="s">
        <v>13033</v>
      </c>
      <c r="R366" s="1" t="s">
        <v>14048</v>
      </c>
      <c r="S366" s="1" t="s">
        <v>364</v>
      </c>
      <c r="T366" s="1"/>
      <c r="U366" s="1"/>
      <c r="V366" s="1" t="s">
        <v>14056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7010</v>
      </c>
      <c r="H367" s="1" t="s">
        <v>8560</v>
      </c>
      <c r="I367" s="1" t="s">
        <v>10082</v>
      </c>
      <c r="J367" s="1"/>
      <c r="K367" s="1" t="s">
        <v>11359</v>
      </c>
      <c r="L367" s="1" t="s">
        <v>365</v>
      </c>
      <c r="M367" s="1" t="s">
        <v>11724</v>
      </c>
      <c r="N367" s="1" t="s">
        <v>13031</v>
      </c>
      <c r="O367" s="1" t="s">
        <v>365</v>
      </c>
      <c r="P367" s="1" t="s">
        <v>13033</v>
      </c>
      <c r="Q367" s="1" t="s">
        <v>13033</v>
      </c>
      <c r="R367" s="1" t="s">
        <v>14048</v>
      </c>
      <c r="S367" s="1" t="s">
        <v>365</v>
      </c>
      <c r="T367" s="1"/>
      <c r="U367" s="1"/>
      <c r="V367" s="1" t="s">
        <v>14056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7011</v>
      </c>
      <c r="H368" s="1" t="s">
        <v>8561</v>
      </c>
      <c r="I368" s="1" t="s">
        <v>10083</v>
      </c>
      <c r="J368" s="1"/>
      <c r="K368" s="1" t="s">
        <v>11359</v>
      </c>
      <c r="L368" s="1" t="s">
        <v>366</v>
      </c>
      <c r="M368" s="1" t="s">
        <v>11725</v>
      </c>
      <c r="N368" s="1" t="s">
        <v>13031</v>
      </c>
      <c r="O368" s="1" t="s">
        <v>366</v>
      </c>
      <c r="P368" s="1" t="s">
        <v>13033</v>
      </c>
      <c r="Q368" s="1" t="s">
        <v>13033</v>
      </c>
      <c r="R368" s="1" t="s">
        <v>14048</v>
      </c>
      <c r="S368" s="1" t="s">
        <v>366</v>
      </c>
      <c r="T368" s="1"/>
      <c r="U368" s="1"/>
      <c r="V368" s="1" t="s">
        <v>14056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7012</v>
      </c>
      <c r="H369" s="1" t="s">
        <v>8562</v>
      </c>
      <c r="I369" s="1" t="s">
        <v>10084</v>
      </c>
      <c r="J369" s="1"/>
      <c r="K369" s="1" t="s">
        <v>11359</v>
      </c>
      <c r="L369" s="1" t="s">
        <v>367</v>
      </c>
      <c r="M369" s="1" t="s">
        <v>11726</v>
      </c>
      <c r="N369" s="1" t="s">
        <v>13031</v>
      </c>
      <c r="O369" s="1" t="s">
        <v>367</v>
      </c>
      <c r="P369" s="1" t="s">
        <v>13033</v>
      </c>
      <c r="Q369" s="1" t="s">
        <v>13033</v>
      </c>
      <c r="R369" s="1" t="s">
        <v>14048</v>
      </c>
      <c r="S369" s="1" t="s">
        <v>367</v>
      </c>
      <c r="T369" s="1"/>
      <c r="U369" s="1"/>
      <c r="V369" s="1" t="s">
        <v>14056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7013</v>
      </c>
      <c r="H370" s="1" t="s">
        <v>3755</v>
      </c>
      <c r="I370" s="1" t="s">
        <v>10085</v>
      </c>
      <c r="J370" s="1"/>
      <c r="K370" s="1" t="s">
        <v>11359</v>
      </c>
      <c r="L370" s="1" t="s">
        <v>368</v>
      </c>
      <c r="M370" s="1" t="s">
        <v>11727</v>
      </c>
      <c r="N370" s="1" t="s">
        <v>13031</v>
      </c>
      <c r="O370" s="1" t="s">
        <v>368</v>
      </c>
      <c r="P370" s="1" t="s">
        <v>13033</v>
      </c>
      <c r="Q370" s="1" t="s">
        <v>13033</v>
      </c>
      <c r="R370" s="1" t="s">
        <v>14048</v>
      </c>
      <c r="S370" s="1" t="s">
        <v>368</v>
      </c>
      <c r="T370" s="1"/>
      <c r="U370" s="1"/>
      <c r="V370" s="1" t="s">
        <v>14056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7014</v>
      </c>
      <c r="H371" s="1" t="s">
        <v>8495</v>
      </c>
      <c r="I371" s="1" t="s">
        <v>10086</v>
      </c>
      <c r="J371" s="1"/>
      <c r="K371" s="1" t="s">
        <v>11359</v>
      </c>
      <c r="L371" s="1" t="s">
        <v>369</v>
      </c>
      <c r="M371" s="1" t="s">
        <v>11728</v>
      </c>
      <c r="N371" s="1" t="s">
        <v>13031</v>
      </c>
      <c r="O371" s="1" t="s">
        <v>369</v>
      </c>
      <c r="P371" s="1" t="s">
        <v>13033</v>
      </c>
      <c r="Q371" s="1" t="s">
        <v>13033</v>
      </c>
      <c r="R371" s="1" t="s">
        <v>14048</v>
      </c>
      <c r="S371" s="1" t="s">
        <v>369</v>
      </c>
      <c r="T371" s="1"/>
      <c r="U371" s="1"/>
      <c r="V371" s="1" t="s">
        <v>14056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7015</v>
      </c>
      <c r="H372" s="1" t="s">
        <v>8563</v>
      </c>
      <c r="I372" s="1" t="s">
        <v>10087</v>
      </c>
      <c r="J372" s="1"/>
      <c r="K372" s="1" t="s">
        <v>11359</v>
      </c>
      <c r="L372" s="1" t="s">
        <v>370</v>
      </c>
      <c r="M372" s="1" t="s">
        <v>11729</v>
      </c>
      <c r="N372" s="1" t="s">
        <v>13031</v>
      </c>
      <c r="O372" s="1" t="s">
        <v>370</v>
      </c>
      <c r="P372" s="1" t="s">
        <v>13033</v>
      </c>
      <c r="Q372" s="1" t="s">
        <v>13033</v>
      </c>
      <c r="R372" s="1" t="s">
        <v>14048</v>
      </c>
      <c r="S372" s="1" t="s">
        <v>370</v>
      </c>
      <c r="T372" s="1"/>
      <c r="U372" s="1"/>
      <c r="V372" s="1" t="s">
        <v>14056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3758</v>
      </c>
      <c r="H373" s="1" t="s">
        <v>8493</v>
      </c>
      <c r="I373" s="1" t="s">
        <v>10088</v>
      </c>
      <c r="J373" s="1"/>
      <c r="K373" s="1" t="s">
        <v>11359</v>
      </c>
      <c r="L373" s="1" t="s">
        <v>371</v>
      </c>
      <c r="M373" s="1" t="s">
        <v>11730</v>
      </c>
      <c r="N373" s="1" t="s">
        <v>13031</v>
      </c>
      <c r="O373" s="1" t="s">
        <v>371</v>
      </c>
      <c r="P373" s="1" t="s">
        <v>13033</v>
      </c>
      <c r="Q373" s="1" t="s">
        <v>13033</v>
      </c>
      <c r="R373" s="1" t="s">
        <v>14048</v>
      </c>
      <c r="S373" s="1" t="s">
        <v>371</v>
      </c>
      <c r="T373" s="1"/>
      <c r="U373" s="1"/>
      <c r="V373" s="1" t="s">
        <v>14056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7016</v>
      </c>
      <c r="H374" s="1" t="s">
        <v>5416</v>
      </c>
      <c r="I374" s="1" t="s">
        <v>10089</v>
      </c>
      <c r="J374" s="1"/>
      <c r="K374" s="1" t="s">
        <v>11359</v>
      </c>
      <c r="L374" s="1" t="s">
        <v>372</v>
      </c>
      <c r="M374" s="1" t="s">
        <v>11731</v>
      </c>
      <c r="N374" s="1" t="s">
        <v>13031</v>
      </c>
      <c r="O374" s="1" t="s">
        <v>372</v>
      </c>
      <c r="P374" s="1" t="s">
        <v>13033</v>
      </c>
      <c r="Q374" s="1" t="s">
        <v>13033</v>
      </c>
      <c r="R374" s="1" t="s">
        <v>14048</v>
      </c>
      <c r="S374" s="1" t="s">
        <v>372</v>
      </c>
      <c r="T374" s="1"/>
      <c r="U374" s="1"/>
      <c r="V374" s="1" t="s">
        <v>14056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7017</v>
      </c>
      <c r="H375" s="1" t="s">
        <v>8564</v>
      </c>
      <c r="I375" s="1" t="s">
        <v>10090</v>
      </c>
      <c r="J375" s="1"/>
      <c r="K375" s="1" t="s">
        <v>11359</v>
      </c>
      <c r="L375" s="1" t="s">
        <v>373</v>
      </c>
      <c r="M375" s="1" t="s">
        <v>11732</v>
      </c>
      <c r="N375" s="1" t="s">
        <v>13031</v>
      </c>
      <c r="O375" s="1" t="s">
        <v>373</v>
      </c>
      <c r="P375" s="1" t="s">
        <v>13033</v>
      </c>
      <c r="Q375" s="1" t="s">
        <v>13033</v>
      </c>
      <c r="R375" s="1" t="s">
        <v>14048</v>
      </c>
      <c r="S375" s="1" t="s">
        <v>373</v>
      </c>
      <c r="T375" s="1"/>
      <c r="U375" s="1"/>
      <c r="V375" s="1" t="s">
        <v>14056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7018</v>
      </c>
      <c r="H376" s="1" t="s">
        <v>8565</v>
      </c>
      <c r="I376" s="1" t="s">
        <v>10091</v>
      </c>
      <c r="J376" s="1"/>
      <c r="K376" s="1" t="s">
        <v>11359</v>
      </c>
      <c r="L376" s="1" t="s">
        <v>374</v>
      </c>
      <c r="M376" s="1" t="s">
        <v>11733</v>
      </c>
      <c r="N376" s="1" t="s">
        <v>13031</v>
      </c>
      <c r="O376" s="1" t="s">
        <v>374</v>
      </c>
      <c r="P376" s="1" t="s">
        <v>13033</v>
      </c>
      <c r="Q376" s="1" t="s">
        <v>13033</v>
      </c>
      <c r="R376" s="1" t="s">
        <v>14048</v>
      </c>
      <c r="S376" s="1" t="s">
        <v>374</v>
      </c>
      <c r="T376" s="1"/>
      <c r="U376" s="1"/>
      <c r="V376" s="1" t="s">
        <v>14056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7019</v>
      </c>
      <c r="H377" s="1" t="s">
        <v>5419</v>
      </c>
      <c r="I377" s="1" t="s">
        <v>10092</v>
      </c>
      <c r="J377" s="1"/>
      <c r="K377" s="1" t="s">
        <v>11359</v>
      </c>
      <c r="L377" s="1" t="s">
        <v>375</v>
      </c>
      <c r="M377" s="1" t="s">
        <v>11734</v>
      </c>
      <c r="N377" s="1" t="s">
        <v>13031</v>
      </c>
      <c r="O377" s="1" t="s">
        <v>375</v>
      </c>
      <c r="P377" s="1" t="s">
        <v>13033</v>
      </c>
      <c r="Q377" s="1" t="s">
        <v>13033</v>
      </c>
      <c r="R377" s="1" t="s">
        <v>14048</v>
      </c>
      <c r="S377" s="1" t="s">
        <v>375</v>
      </c>
      <c r="T377" s="1"/>
      <c r="U377" s="1"/>
      <c r="V377" s="1" t="s">
        <v>14056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3763</v>
      </c>
      <c r="H378" s="1" t="s">
        <v>8566</v>
      </c>
      <c r="I378" s="1" t="s">
        <v>10093</v>
      </c>
      <c r="J378" s="1"/>
      <c r="K378" s="1" t="s">
        <v>11359</v>
      </c>
      <c r="L378" s="1" t="s">
        <v>376</v>
      </c>
      <c r="M378" s="1" t="s">
        <v>11735</v>
      </c>
      <c r="N378" s="1" t="s">
        <v>13031</v>
      </c>
      <c r="O378" s="1" t="s">
        <v>376</v>
      </c>
      <c r="P378" s="1" t="s">
        <v>13033</v>
      </c>
      <c r="Q378" s="1" t="s">
        <v>13033</v>
      </c>
      <c r="R378" s="1" t="s">
        <v>14048</v>
      </c>
      <c r="S378" s="1" t="s">
        <v>376</v>
      </c>
      <c r="T378" s="1"/>
      <c r="U378" s="1"/>
      <c r="V378" s="1" t="s">
        <v>14056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7020</v>
      </c>
      <c r="H379" s="1" t="s">
        <v>8567</v>
      </c>
      <c r="I379" s="1" t="s">
        <v>10094</v>
      </c>
      <c r="J379" s="1"/>
      <c r="K379" s="1" t="s">
        <v>11359</v>
      </c>
      <c r="L379" s="1" t="s">
        <v>377</v>
      </c>
      <c r="M379" s="1" t="s">
        <v>11736</v>
      </c>
      <c r="N379" s="1" t="s">
        <v>13031</v>
      </c>
      <c r="O379" s="1" t="s">
        <v>377</v>
      </c>
      <c r="P379" s="1" t="s">
        <v>13033</v>
      </c>
      <c r="Q379" s="1" t="s">
        <v>13033</v>
      </c>
      <c r="R379" s="1" t="s">
        <v>14048</v>
      </c>
      <c r="S379" s="1" t="s">
        <v>377</v>
      </c>
      <c r="T379" s="1"/>
      <c r="U379" s="1"/>
      <c r="V379" s="1" t="s">
        <v>14056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7021</v>
      </c>
      <c r="H380" s="1" t="s">
        <v>8545</v>
      </c>
      <c r="I380" s="1" t="s">
        <v>10095</v>
      </c>
      <c r="J380" s="1"/>
      <c r="K380" s="1" t="s">
        <v>11359</v>
      </c>
      <c r="L380" s="1" t="s">
        <v>378</v>
      </c>
      <c r="M380" s="1" t="s">
        <v>11737</v>
      </c>
      <c r="N380" s="1" t="s">
        <v>13031</v>
      </c>
      <c r="O380" s="1" t="s">
        <v>378</v>
      </c>
      <c r="P380" s="1" t="s">
        <v>13033</v>
      </c>
      <c r="Q380" s="1" t="s">
        <v>13033</v>
      </c>
      <c r="R380" s="1" t="s">
        <v>14048</v>
      </c>
      <c r="S380" s="1" t="s">
        <v>378</v>
      </c>
      <c r="T380" s="1"/>
      <c r="U380" s="1"/>
      <c r="V380" s="1" t="s">
        <v>14056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7022</v>
      </c>
      <c r="H381" s="1" t="s">
        <v>8504</v>
      </c>
      <c r="I381" s="1" t="s">
        <v>10096</v>
      </c>
      <c r="J381" s="1"/>
      <c r="K381" s="1" t="s">
        <v>11359</v>
      </c>
      <c r="L381" s="1" t="s">
        <v>379</v>
      </c>
      <c r="M381" s="1" t="s">
        <v>11738</v>
      </c>
      <c r="N381" s="1" t="s">
        <v>13031</v>
      </c>
      <c r="O381" s="1" t="s">
        <v>379</v>
      </c>
      <c r="P381" s="1" t="s">
        <v>13033</v>
      </c>
      <c r="Q381" s="1" t="s">
        <v>13033</v>
      </c>
      <c r="R381" s="1" t="s">
        <v>14048</v>
      </c>
      <c r="S381" s="1" t="s">
        <v>379</v>
      </c>
      <c r="T381" s="1"/>
      <c r="U381" s="1"/>
      <c r="V381" s="1" t="s">
        <v>14056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7023</v>
      </c>
      <c r="H382" s="1" t="s">
        <v>8568</v>
      </c>
      <c r="I382" s="1" t="s">
        <v>10097</v>
      </c>
      <c r="J382" s="1"/>
      <c r="K382" s="1" t="s">
        <v>11359</v>
      </c>
      <c r="L382" s="1" t="s">
        <v>380</v>
      </c>
      <c r="M382" s="1" t="s">
        <v>11739</v>
      </c>
      <c r="N382" s="1" t="s">
        <v>13031</v>
      </c>
      <c r="O382" s="1" t="s">
        <v>380</v>
      </c>
      <c r="P382" s="1" t="s">
        <v>13033</v>
      </c>
      <c r="Q382" s="1" t="s">
        <v>13033</v>
      </c>
      <c r="R382" s="1" t="s">
        <v>14048</v>
      </c>
      <c r="S382" s="1" t="s">
        <v>380</v>
      </c>
      <c r="T382" s="1"/>
      <c r="U382" s="1"/>
      <c r="V382" s="1" t="s">
        <v>14056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7024</v>
      </c>
      <c r="H383" s="1" t="s">
        <v>8569</v>
      </c>
      <c r="I383" s="1" t="s">
        <v>10098</v>
      </c>
      <c r="J383" s="1"/>
      <c r="K383" s="1" t="s">
        <v>11359</v>
      </c>
      <c r="L383" s="1" t="s">
        <v>381</v>
      </c>
      <c r="M383" s="1" t="s">
        <v>11740</v>
      </c>
      <c r="N383" s="1" t="s">
        <v>13031</v>
      </c>
      <c r="O383" s="1" t="s">
        <v>381</v>
      </c>
      <c r="P383" s="1" t="s">
        <v>13033</v>
      </c>
      <c r="Q383" s="1" t="s">
        <v>13033</v>
      </c>
      <c r="R383" s="1" t="s">
        <v>14048</v>
      </c>
      <c r="S383" s="1" t="s">
        <v>381</v>
      </c>
      <c r="T383" s="1"/>
      <c r="U383" s="1"/>
      <c r="V383" s="1" t="s">
        <v>14056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7025</v>
      </c>
      <c r="H384" s="1" t="s">
        <v>8570</v>
      </c>
      <c r="I384" s="1" t="s">
        <v>10099</v>
      </c>
      <c r="J384" s="1"/>
      <c r="K384" s="1" t="s">
        <v>11359</v>
      </c>
      <c r="L384" s="1" t="s">
        <v>382</v>
      </c>
      <c r="M384" s="1" t="s">
        <v>11741</v>
      </c>
      <c r="N384" s="1" t="s">
        <v>13031</v>
      </c>
      <c r="O384" s="1" t="s">
        <v>382</v>
      </c>
      <c r="P384" s="1" t="s">
        <v>13033</v>
      </c>
      <c r="Q384" s="1" t="s">
        <v>13033</v>
      </c>
      <c r="R384" s="1" t="s">
        <v>14048</v>
      </c>
      <c r="S384" s="1" t="s">
        <v>382</v>
      </c>
      <c r="T384" s="1"/>
      <c r="U384" s="1"/>
      <c r="V384" s="1" t="s">
        <v>14056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7026</v>
      </c>
      <c r="H385" s="1" t="s">
        <v>7026</v>
      </c>
      <c r="I385" s="1" t="s">
        <v>10100</v>
      </c>
      <c r="J385" s="1"/>
      <c r="K385" s="1" t="s">
        <v>11359</v>
      </c>
      <c r="L385" s="1" t="s">
        <v>383</v>
      </c>
      <c r="M385" s="1" t="s">
        <v>11742</v>
      </c>
      <c r="N385" s="1" t="s">
        <v>13031</v>
      </c>
      <c r="O385" s="1" t="s">
        <v>383</v>
      </c>
      <c r="P385" s="1" t="s">
        <v>13033</v>
      </c>
      <c r="Q385" s="1" t="s">
        <v>13033</v>
      </c>
      <c r="R385" s="1" t="s">
        <v>14048</v>
      </c>
      <c r="S385" s="1" t="s">
        <v>383</v>
      </c>
      <c r="T385" s="1"/>
      <c r="U385" s="1"/>
      <c r="V385" s="1" t="s">
        <v>14056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7027</v>
      </c>
      <c r="H386" s="1" t="s">
        <v>8551</v>
      </c>
      <c r="I386" s="1" t="s">
        <v>10101</v>
      </c>
      <c r="J386" s="1"/>
      <c r="K386" s="1" t="s">
        <v>11359</v>
      </c>
      <c r="L386" s="1" t="s">
        <v>384</v>
      </c>
      <c r="M386" s="1" t="s">
        <v>11743</v>
      </c>
      <c r="N386" s="1" t="s">
        <v>13031</v>
      </c>
      <c r="O386" s="1" t="s">
        <v>384</v>
      </c>
      <c r="P386" s="1" t="s">
        <v>13033</v>
      </c>
      <c r="Q386" s="1" t="s">
        <v>13033</v>
      </c>
      <c r="R386" s="1" t="s">
        <v>14048</v>
      </c>
      <c r="S386" s="1" t="s">
        <v>384</v>
      </c>
      <c r="T386" s="1"/>
      <c r="U386" s="1"/>
      <c r="V386" s="1" t="s">
        <v>14056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7028</v>
      </c>
      <c r="H387" s="1" t="s">
        <v>8571</v>
      </c>
      <c r="I387" s="1" t="s">
        <v>10102</v>
      </c>
      <c r="J387" s="1"/>
      <c r="K387" s="1" t="s">
        <v>11359</v>
      </c>
      <c r="L387" s="1" t="s">
        <v>385</v>
      </c>
      <c r="M387" s="1" t="s">
        <v>11744</v>
      </c>
      <c r="N387" s="1" t="s">
        <v>13031</v>
      </c>
      <c r="O387" s="1" t="s">
        <v>385</v>
      </c>
      <c r="P387" s="1" t="s">
        <v>13033</v>
      </c>
      <c r="Q387" s="1" t="s">
        <v>13033</v>
      </c>
      <c r="R387" s="1" t="s">
        <v>14048</v>
      </c>
      <c r="S387" s="1" t="s">
        <v>385</v>
      </c>
      <c r="T387" s="1"/>
      <c r="U387" s="1"/>
      <c r="V387" s="1" t="s">
        <v>14056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7029</v>
      </c>
      <c r="H388" s="1" t="s">
        <v>8572</v>
      </c>
      <c r="I388" s="1" t="s">
        <v>10103</v>
      </c>
      <c r="J388" s="1"/>
      <c r="K388" s="1" t="s">
        <v>11359</v>
      </c>
      <c r="L388" s="1" t="s">
        <v>386</v>
      </c>
      <c r="M388" s="1" t="s">
        <v>11745</v>
      </c>
      <c r="N388" s="1" t="s">
        <v>13031</v>
      </c>
      <c r="O388" s="1" t="s">
        <v>386</v>
      </c>
      <c r="P388" s="1" t="s">
        <v>13033</v>
      </c>
      <c r="Q388" s="1" t="s">
        <v>13033</v>
      </c>
      <c r="R388" s="1" t="s">
        <v>14048</v>
      </c>
      <c r="S388" s="1" t="s">
        <v>386</v>
      </c>
      <c r="T388" s="1"/>
      <c r="U388" s="1"/>
      <c r="V388" s="1" t="s">
        <v>14056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7030</v>
      </c>
      <c r="H389" s="1" t="s">
        <v>8573</v>
      </c>
      <c r="I389" s="1" t="s">
        <v>10104</v>
      </c>
      <c r="J389" s="1"/>
      <c r="K389" s="1" t="s">
        <v>11359</v>
      </c>
      <c r="L389" s="1" t="s">
        <v>387</v>
      </c>
      <c r="M389" s="1" t="s">
        <v>11746</v>
      </c>
      <c r="N389" s="1" t="s">
        <v>13031</v>
      </c>
      <c r="O389" s="1" t="s">
        <v>387</v>
      </c>
      <c r="P389" s="1" t="s">
        <v>13033</v>
      </c>
      <c r="Q389" s="1" t="s">
        <v>13033</v>
      </c>
      <c r="R389" s="1" t="s">
        <v>14048</v>
      </c>
      <c r="S389" s="1" t="s">
        <v>387</v>
      </c>
      <c r="T389" s="1"/>
      <c r="U389" s="1"/>
      <c r="V389" s="1" t="s">
        <v>14056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7031</v>
      </c>
      <c r="H390" s="1" t="s">
        <v>8505</v>
      </c>
      <c r="I390" s="1" t="s">
        <v>10105</v>
      </c>
      <c r="J390" s="1"/>
      <c r="K390" s="1" t="s">
        <v>11359</v>
      </c>
      <c r="L390" s="1" t="s">
        <v>388</v>
      </c>
      <c r="M390" s="1" t="s">
        <v>11747</v>
      </c>
      <c r="N390" s="1" t="s">
        <v>13031</v>
      </c>
      <c r="O390" s="1" t="s">
        <v>388</v>
      </c>
      <c r="P390" s="1" t="s">
        <v>13033</v>
      </c>
      <c r="Q390" s="1" t="s">
        <v>13033</v>
      </c>
      <c r="R390" s="1" t="s">
        <v>14048</v>
      </c>
      <c r="S390" s="1" t="s">
        <v>388</v>
      </c>
      <c r="T390" s="1"/>
      <c r="U390" s="1"/>
      <c r="V390" s="1" t="s">
        <v>14056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7032</v>
      </c>
      <c r="H391" s="1" t="s">
        <v>8574</v>
      </c>
      <c r="I391" s="1" t="s">
        <v>10106</v>
      </c>
      <c r="J391" s="1"/>
      <c r="K391" s="1" t="s">
        <v>11359</v>
      </c>
      <c r="L391" s="1" t="s">
        <v>389</v>
      </c>
      <c r="M391" s="1" t="s">
        <v>11748</v>
      </c>
      <c r="N391" s="1" t="s">
        <v>13031</v>
      </c>
      <c r="O391" s="1" t="s">
        <v>389</v>
      </c>
      <c r="P391" s="1" t="s">
        <v>13033</v>
      </c>
      <c r="Q391" s="1" t="s">
        <v>13033</v>
      </c>
      <c r="R391" s="1" t="s">
        <v>14048</v>
      </c>
      <c r="S391" s="1" t="s">
        <v>389</v>
      </c>
      <c r="T391" s="1"/>
      <c r="U391" s="1"/>
      <c r="V391" s="1" t="s">
        <v>14056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7033</v>
      </c>
      <c r="H392" s="1" t="s">
        <v>8575</v>
      </c>
      <c r="I392" s="1" t="s">
        <v>10107</v>
      </c>
      <c r="J392" s="1"/>
      <c r="K392" s="1" t="s">
        <v>11359</v>
      </c>
      <c r="L392" s="1" t="s">
        <v>390</v>
      </c>
      <c r="M392" s="1" t="s">
        <v>11749</v>
      </c>
      <c r="N392" s="1" t="s">
        <v>13031</v>
      </c>
      <c r="O392" s="1" t="s">
        <v>390</v>
      </c>
      <c r="P392" s="1" t="s">
        <v>13033</v>
      </c>
      <c r="Q392" s="1" t="s">
        <v>13033</v>
      </c>
      <c r="R392" s="1" t="s">
        <v>14048</v>
      </c>
      <c r="S392" s="1" t="s">
        <v>390</v>
      </c>
      <c r="T392" s="1"/>
      <c r="U392" s="1"/>
      <c r="V392" s="1" t="s">
        <v>14056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7034</v>
      </c>
      <c r="H393" s="1" t="s">
        <v>8576</v>
      </c>
      <c r="I393" s="1" t="s">
        <v>10108</v>
      </c>
      <c r="J393" s="1"/>
      <c r="K393" s="1" t="s">
        <v>11359</v>
      </c>
      <c r="L393" s="1" t="s">
        <v>391</v>
      </c>
      <c r="M393" s="1" t="s">
        <v>11750</v>
      </c>
      <c r="N393" s="1" t="s">
        <v>13031</v>
      </c>
      <c r="O393" s="1" t="s">
        <v>391</v>
      </c>
      <c r="P393" s="1" t="s">
        <v>13033</v>
      </c>
      <c r="Q393" s="1" t="s">
        <v>13033</v>
      </c>
      <c r="R393" s="1" t="s">
        <v>14048</v>
      </c>
      <c r="S393" s="1" t="s">
        <v>391</v>
      </c>
      <c r="T393" s="1"/>
      <c r="U393" s="1"/>
      <c r="V393" s="1" t="s">
        <v>14056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7035</v>
      </c>
      <c r="H394" s="1" t="s">
        <v>8537</v>
      </c>
      <c r="I394" s="1" t="s">
        <v>10109</v>
      </c>
      <c r="J394" s="1"/>
      <c r="K394" s="1" t="s">
        <v>11359</v>
      </c>
      <c r="L394" s="1" t="s">
        <v>392</v>
      </c>
      <c r="M394" s="1" t="s">
        <v>11751</v>
      </c>
      <c r="N394" s="1" t="s">
        <v>13031</v>
      </c>
      <c r="O394" s="1" t="s">
        <v>392</v>
      </c>
      <c r="P394" s="1" t="s">
        <v>13033</v>
      </c>
      <c r="Q394" s="1" t="s">
        <v>13033</v>
      </c>
      <c r="R394" s="1" t="s">
        <v>14048</v>
      </c>
      <c r="S394" s="1" t="s">
        <v>392</v>
      </c>
      <c r="T394" s="1"/>
      <c r="U394" s="1"/>
      <c r="V394" s="1" t="s">
        <v>14056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7036</v>
      </c>
      <c r="H395" s="1" t="s">
        <v>3864</v>
      </c>
      <c r="I395" s="1" t="s">
        <v>10110</v>
      </c>
      <c r="J395" s="1"/>
      <c r="K395" s="1" t="s">
        <v>11359</v>
      </c>
      <c r="L395" s="1" t="s">
        <v>393</v>
      </c>
      <c r="M395" s="1" t="s">
        <v>11752</v>
      </c>
      <c r="N395" s="1" t="s">
        <v>13031</v>
      </c>
      <c r="O395" s="1" t="s">
        <v>393</v>
      </c>
      <c r="P395" s="1" t="s">
        <v>13033</v>
      </c>
      <c r="Q395" s="1" t="s">
        <v>13033</v>
      </c>
      <c r="R395" s="1" t="s">
        <v>14048</v>
      </c>
      <c r="S395" s="1" t="s">
        <v>393</v>
      </c>
      <c r="T395" s="1"/>
      <c r="U395" s="1"/>
      <c r="V395" s="1" t="s">
        <v>14056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7037</v>
      </c>
      <c r="H396" s="1" t="s">
        <v>8577</v>
      </c>
      <c r="I396" s="1" t="s">
        <v>10111</v>
      </c>
      <c r="J396" s="1"/>
      <c r="K396" s="1" t="s">
        <v>11359</v>
      </c>
      <c r="L396" s="1" t="s">
        <v>394</v>
      </c>
      <c r="M396" s="1" t="s">
        <v>11753</v>
      </c>
      <c r="N396" s="1" t="s">
        <v>13031</v>
      </c>
      <c r="O396" s="1" t="s">
        <v>394</v>
      </c>
      <c r="P396" s="1" t="s">
        <v>13033</v>
      </c>
      <c r="Q396" s="1" t="s">
        <v>13033</v>
      </c>
      <c r="R396" s="1" t="s">
        <v>14048</v>
      </c>
      <c r="S396" s="1" t="s">
        <v>394</v>
      </c>
      <c r="T396" s="1"/>
      <c r="U396" s="1"/>
      <c r="V396" s="1" t="s">
        <v>14056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7038</v>
      </c>
      <c r="H397" s="1" t="s">
        <v>8578</v>
      </c>
      <c r="I397" s="1" t="s">
        <v>10112</v>
      </c>
      <c r="J397" s="1"/>
      <c r="K397" s="1" t="s">
        <v>11359</v>
      </c>
      <c r="L397" s="1" t="s">
        <v>395</v>
      </c>
      <c r="M397" s="1" t="s">
        <v>11754</v>
      </c>
      <c r="N397" s="1" t="s">
        <v>13031</v>
      </c>
      <c r="O397" s="1" t="s">
        <v>395</v>
      </c>
      <c r="P397" s="1" t="s">
        <v>13033</v>
      </c>
      <c r="Q397" s="1" t="s">
        <v>13033</v>
      </c>
      <c r="R397" s="1" t="s">
        <v>14048</v>
      </c>
      <c r="S397" s="1" t="s">
        <v>395</v>
      </c>
      <c r="T397" s="1"/>
      <c r="U397" s="1"/>
      <c r="V397" s="1" t="s">
        <v>14056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7039</v>
      </c>
      <c r="H398" s="1" t="s">
        <v>8577</v>
      </c>
      <c r="I398" s="1" t="s">
        <v>10113</v>
      </c>
      <c r="J398" s="1"/>
      <c r="K398" s="1" t="s">
        <v>11359</v>
      </c>
      <c r="L398" s="1" t="s">
        <v>396</v>
      </c>
      <c r="M398" s="1" t="s">
        <v>11755</v>
      </c>
      <c r="N398" s="1" t="s">
        <v>13031</v>
      </c>
      <c r="O398" s="1" t="s">
        <v>396</v>
      </c>
      <c r="P398" s="1" t="s">
        <v>13033</v>
      </c>
      <c r="Q398" s="1" t="s">
        <v>13033</v>
      </c>
      <c r="R398" s="1" t="s">
        <v>14048</v>
      </c>
      <c r="S398" s="1" t="s">
        <v>396</v>
      </c>
      <c r="T398" s="1"/>
      <c r="U398" s="1"/>
      <c r="V398" s="1" t="s">
        <v>14056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7040</v>
      </c>
      <c r="H399" s="1" t="s">
        <v>8579</v>
      </c>
      <c r="I399" s="1" t="s">
        <v>10114</v>
      </c>
      <c r="J399" s="1"/>
      <c r="K399" s="1" t="s">
        <v>11359</v>
      </c>
      <c r="L399" s="1" t="s">
        <v>397</v>
      </c>
      <c r="M399" s="1" t="s">
        <v>11756</v>
      </c>
      <c r="N399" s="1" t="s">
        <v>13031</v>
      </c>
      <c r="O399" s="1" t="s">
        <v>397</v>
      </c>
      <c r="P399" s="1" t="s">
        <v>13033</v>
      </c>
      <c r="Q399" s="1" t="s">
        <v>13033</v>
      </c>
      <c r="R399" s="1" t="s">
        <v>14048</v>
      </c>
      <c r="S399" s="1" t="s">
        <v>397</v>
      </c>
      <c r="T399" s="1"/>
      <c r="U399" s="1"/>
      <c r="V399" s="1" t="s">
        <v>14056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7041</v>
      </c>
      <c r="H400" s="1" t="s">
        <v>8580</v>
      </c>
      <c r="I400" s="1" t="s">
        <v>10115</v>
      </c>
      <c r="J400" s="1"/>
      <c r="K400" s="1" t="s">
        <v>11359</v>
      </c>
      <c r="L400" s="1" t="s">
        <v>398</v>
      </c>
      <c r="M400" s="1" t="s">
        <v>11757</v>
      </c>
      <c r="N400" s="1" t="s">
        <v>13031</v>
      </c>
      <c r="O400" s="1" t="s">
        <v>398</v>
      </c>
      <c r="P400" s="1" t="s">
        <v>13033</v>
      </c>
      <c r="Q400" s="1" t="s">
        <v>13033</v>
      </c>
      <c r="R400" s="1" t="s">
        <v>14048</v>
      </c>
      <c r="S400" s="1" t="s">
        <v>398</v>
      </c>
      <c r="T400" s="1"/>
      <c r="U400" s="1"/>
      <c r="V400" s="1" t="s">
        <v>14056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7042</v>
      </c>
      <c r="H401" s="1" t="s">
        <v>8581</v>
      </c>
      <c r="I401" s="1" t="s">
        <v>10116</v>
      </c>
      <c r="J401" s="1"/>
      <c r="K401" s="1" t="s">
        <v>11359</v>
      </c>
      <c r="L401" s="1" t="s">
        <v>399</v>
      </c>
      <c r="M401" s="1" t="s">
        <v>11758</v>
      </c>
      <c r="N401" s="1" t="s">
        <v>13031</v>
      </c>
      <c r="O401" s="1" t="s">
        <v>399</v>
      </c>
      <c r="P401" s="1" t="s">
        <v>13033</v>
      </c>
      <c r="Q401" s="1" t="s">
        <v>13033</v>
      </c>
      <c r="R401" s="1" t="s">
        <v>14048</v>
      </c>
      <c r="S401" s="1" t="s">
        <v>399</v>
      </c>
      <c r="T401" s="1"/>
      <c r="U401" s="1"/>
      <c r="V401" s="1" t="s">
        <v>14056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7043</v>
      </c>
      <c r="H402" s="1" t="s">
        <v>8582</v>
      </c>
      <c r="I402" s="1" t="s">
        <v>10117</v>
      </c>
      <c r="J402" s="1"/>
      <c r="K402" s="1" t="s">
        <v>11359</v>
      </c>
      <c r="L402" s="1" t="s">
        <v>400</v>
      </c>
      <c r="M402" s="1" t="s">
        <v>11759</v>
      </c>
      <c r="N402" s="1" t="s">
        <v>13031</v>
      </c>
      <c r="O402" s="1" t="s">
        <v>400</v>
      </c>
      <c r="P402" s="1" t="s">
        <v>13033</v>
      </c>
      <c r="Q402" s="1" t="s">
        <v>13033</v>
      </c>
      <c r="R402" s="1" t="s">
        <v>14048</v>
      </c>
      <c r="S402" s="1" t="s">
        <v>400</v>
      </c>
      <c r="T402" s="1"/>
      <c r="U402" s="1"/>
      <c r="V402" s="1" t="s">
        <v>14056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7044</v>
      </c>
      <c r="H403" s="1" t="s">
        <v>7026</v>
      </c>
      <c r="I403" s="1" t="s">
        <v>10118</v>
      </c>
      <c r="J403" s="1"/>
      <c r="K403" s="1" t="s">
        <v>11359</v>
      </c>
      <c r="L403" s="1" t="s">
        <v>401</v>
      </c>
      <c r="M403" s="1" t="s">
        <v>11760</v>
      </c>
      <c r="N403" s="1" t="s">
        <v>13031</v>
      </c>
      <c r="O403" s="1" t="s">
        <v>401</v>
      </c>
      <c r="P403" s="1" t="s">
        <v>13033</v>
      </c>
      <c r="Q403" s="1" t="s">
        <v>13033</v>
      </c>
      <c r="R403" s="1" t="s">
        <v>14048</v>
      </c>
      <c r="S403" s="1" t="s">
        <v>401</v>
      </c>
      <c r="T403" s="1"/>
      <c r="U403" s="1"/>
      <c r="V403" s="1" t="s">
        <v>14056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7045</v>
      </c>
      <c r="H404" s="1" t="s">
        <v>5445</v>
      </c>
      <c r="I404" s="1" t="s">
        <v>10119</v>
      </c>
      <c r="J404" s="1"/>
      <c r="K404" s="1" t="s">
        <v>11359</v>
      </c>
      <c r="L404" s="1" t="s">
        <v>402</v>
      </c>
      <c r="M404" s="1" t="s">
        <v>11761</v>
      </c>
      <c r="N404" s="1" t="s">
        <v>13031</v>
      </c>
      <c r="O404" s="1" t="s">
        <v>402</v>
      </c>
      <c r="P404" s="1" t="s">
        <v>13033</v>
      </c>
      <c r="Q404" s="1" t="s">
        <v>13033</v>
      </c>
      <c r="R404" s="1" t="s">
        <v>14048</v>
      </c>
      <c r="S404" s="1" t="s">
        <v>402</v>
      </c>
      <c r="T404" s="1"/>
      <c r="U404" s="1"/>
      <c r="V404" s="1" t="s">
        <v>14056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7046</v>
      </c>
      <c r="H405" s="1" t="s">
        <v>8583</v>
      </c>
      <c r="I405" s="1" t="s">
        <v>10120</v>
      </c>
      <c r="J405" s="1"/>
      <c r="K405" s="1" t="s">
        <v>11359</v>
      </c>
      <c r="L405" s="1" t="s">
        <v>403</v>
      </c>
      <c r="M405" s="1" t="s">
        <v>11762</v>
      </c>
      <c r="N405" s="1" t="s">
        <v>13031</v>
      </c>
      <c r="O405" s="1" t="s">
        <v>403</v>
      </c>
      <c r="P405" s="1" t="s">
        <v>13033</v>
      </c>
      <c r="Q405" s="1" t="s">
        <v>13033</v>
      </c>
      <c r="R405" s="1" t="s">
        <v>14048</v>
      </c>
      <c r="S405" s="1" t="s">
        <v>403</v>
      </c>
      <c r="T405" s="1"/>
      <c r="U405" s="1"/>
      <c r="V405" s="1" t="s">
        <v>14056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7047</v>
      </c>
      <c r="H406" s="1" t="s">
        <v>8584</v>
      </c>
      <c r="I406" s="1" t="s">
        <v>10121</v>
      </c>
      <c r="J406" s="1"/>
      <c r="K406" s="1" t="s">
        <v>11359</v>
      </c>
      <c r="L406" s="1" t="s">
        <v>404</v>
      </c>
      <c r="M406" s="1" t="s">
        <v>11763</v>
      </c>
      <c r="N406" s="1" t="s">
        <v>13031</v>
      </c>
      <c r="O406" s="1" t="s">
        <v>404</v>
      </c>
      <c r="P406" s="1" t="s">
        <v>13033</v>
      </c>
      <c r="Q406" s="1" t="s">
        <v>13033</v>
      </c>
      <c r="R406" s="1" t="s">
        <v>14048</v>
      </c>
      <c r="S406" s="1" t="s">
        <v>404</v>
      </c>
      <c r="T406" s="1"/>
      <c r="U406" s="1"/>
      <c r="V406" s="1" t="s">
        <v>14056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7048</v>
      </c>
      <c r="H407" s="1" t="s">
        <v>8585</v>
      </c>
      <c r="I407" s="1" t="s">
        <v>10122</v>
      </c>
      <c r="J407" s="1"/>
      <c r="K407" s="1" t="s">
        <v>11359</v>
      </c>
      <c r="L407" s="1" t="s">
        <v>405</v>
      </c>
      <c r="M407" s="1" t="s">
        <v>11764</v>
      </c>
      <c r="N407" s="1" t="s">
        <v>13031</v>
      </c>
      <c r="O407" s="1" t="s">
        <v>405</v>
      </c>
      <c r="P407" s="1" t="s">
        <v>13033</v>
      </c>
      <c r="Q407" s="1" t="s">
        <v>13033</v>
      </c>
      <c r="R407" s="1" t="s">
        <v>14048</v>
      </c>
      <c r="S407" s="1" t="s">
        <v>405</v>
      </c>
      <c r="T407" s="1"/>
      <c r="U407" s="1"/>
      <c r="V407" s="1" t="s">
        <v>14056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7049</v>
      </c>
      <c r="H408" s="1" t="s">
        <v>8586</v>
      </c>
      <c r="I408" s="1" t="s">
        <v>10123</v>
      </c>
      <c r="J408" s="1"/>
      <c r="K408" s="1" t="s">
        <v>11359</v>
      </c>
      <c r="L408" s="1" t="s">
        <v>406</v>
      </c>
      <c r="M408" s="1" t="s">
        <v>11765</v>
      </c>
      <c r="N408" s="1" t="s">
        <v>13031</v>
      </c>
      <c r="O408" s="1" t="s">
        <v>406</v>
      </c>
      <c r="P408" s="1" t="s">
        <v>13033</v>
      </c>
      <c r="Q408" s="1" t="s">
        <v>13033</v>
      </c>
      <c r="R408" s="1" t="s">
        <v>14048</v>
      </c>
      <c r="S408" s="1" t="s">
        <v>406</v>
      </c>
      <c r="T408" s="1"/>
      <c r="U408" s="1"/>
      <c r="V408" s="1" t="s">
        <v>14056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7050</v>
      </c>
      <c r="H409" s="1" t="s">
        <v>8587</v>
      </c>
      <c r="I409" s="1" t="s">
        <v>10124</v>
      </c>
      <c r="J409" s="1"/>
      <c r="K409" s="1" t="s">
        <v>11359</v>
      </c>
      <c r="L409" s="1" t="s">
        <v>407</v>
      </c>
      <c r="M409" s="1" t="s">
        <v>11766</v>
      </c>
      <c r="N409" s="1" t="s">
        <v>13031</v>
      </c>
      <c r="O409" s="1" t="s">
        <v>407</v>
      </c>
      <c r="P409" s="1" t="s">
        <v>13033</v>
      </c>
      <c r="Q409" s="1" t="s">
        <v>13033</v>
      </c>
      <c r="R409" s="1" t="s">
        <v>14048</v>
      </c>
      <c r="S409" s="1" t="s">
        <v>407</v>
      </c>
      <c r="T409" s="1"/>
      <c r="U409" s="1"/>
      <c r="V409" s="1" t="s">
        <v>14056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7051</v>
      </c>
      <c r="H410" s="1" t="s">
        <v>8588</v>
      </c>
      <c r="I410" s="1" t="s">
        <v>10125</v>
      </c>
      <c r="J410" s="1"/>
      <c r="K410" s="1" t="s">
        <v>11359</v>
      </c>
      <c r="L410" s="1" t="s">
        <v>408</v>
      </c>
      <c r="M410" s="1" t="s">
        <v>11767</v>
      </c>
      <c r="N410" s="1" t="s">
        <v>13031</v>
      </c>
      <c r="O410" s="1" t="s">
        <v>408</v>
      </c>
      <c r="P410" s="1" t="s">
        <v>13033</v>
      </c>
      <c r="Q410" s="1" t="s">
        <v>13033</v>
      </c>
      <c r="R410" s="1" t="s">
        <v>14048</v>
      </c>
      <c r="S410" s="1" t="s">
        <v>408</v>
      </c>
      <c r="T410" s="1"/>
      <c r="U410" s="1"/>
      <c r="V410" s="1" t="s">
        <v>14056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7052</v>
      </c>
      <c r="H411" s="1" t="s">
        <v>8543</v>
      </c>
      <c r="I411" s="1" t="s">
        <v>10126</v>
      </c>
      <c r="J411" s="1"/>
      <c r="K411" s="1" t="s">
        <v>11359</v>
      </c>
      <c r="L411" s="1" t="s">
        <v>409</v>
      </c>
      <c r="M411" s="1" t="s">
        <v>11768</v>
      </c>
      <c r="N411" s="1" t="s">
        <v>13031</v>
      </c>
      <c r="O411" s="1" t="s">
        <v>409</v>
      </c>
      <c r="P411" s="1" t="s">
        <v>13033</v>
      </c>
      <c r="Q411" s="1" t="s">
        <v>13033</v>
      </c>
      <c r="R411" s="1" t="s">
        <v>14048</v>
      </c>
      <c r="S411" s="1" t="s">
        <v>409</v>
      </c>
      <c r="T411" s="1"/>
      <c r="U411" s="1"/>
      <c r="V411" s="1" t="s">
        <v>14056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7053</v>
      </c>
      <c r="H412" s="1" t="s">
        <v>8555</v>
      </c>
      <c r="I412" s="1" t="s">
        <v>10127</v>
      </c>
      <c r="J412" s="1"/>
      <c r="K412" s="1" t="s">
        <v>11359</v>
      </c>
      <c r="L412" s="1" t="s">
        <v>410</v>
      </c>
      <c r="M412" s="1" t="s">
        <v>11769</v>
      </c>
      <c r="N412" s="1" t="s">
        <v>13031</v>
      </c>
      <c r="O412" s="1" t="s">
        <v>410</v>
      </c>
      <c r="P412" s="1" t="s">
        <v>13033</v>
      </c>
      <c r="Q412" s="1" t="s">
        <v>13033</v>
      </c>
      <c r="R412" s="1" t="s">
        <v>14048</v>
      </c>
      <c r="S412" s="1" t="s">
        <v>410</v>
      </c>
      <c r="T412" s="1"/>
      <c r="U412" s="1"/>
      <c r="V412" s="1" t="s">
        <v>14056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7054</v>
      </c>
      <c r="H413" s="1" t="s">
        <v>8589</v>
      </c>
      <c r="I413" s="1" t="s">
        <v>10128</v>
      </c>
      <c r="J413" s="1"/>
      <c r="K413" s="1" t="s">
        <v>11359</v>
      </c>
      <c r="L413" s="1" t="s">
        <v>411</v>
      </c>
      <c r="M413" s="1" t="s">
        <v>11770</v>
      </c>
      <c r="N413" s="1" t="s">
        <v>13031</v>
      </c>
      <c r="O413" s="1" t="s">
        <v>411</v>
      </c>
      <c r="P413" s="1" t="s">
        <v>13033</v>
      </c>
      <c r="Q413" s="1" t="s">
        <v>13033</v>
      </c>
      <c r="R413" s="1" t="s">
        <v>14048</v>
      </c>
      <c r="S413" s="1" t="s">
        <v>411</v>
      </c>
      <c r="T413" s="1"/>
      <c r="U413" s="1"/>
      <c r="V413" s="1" t="s">
        <v>14056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7055</v>
      </c>
      <c r="H414" s="1" t="s">
        <v>8590</v>
      </c>
      <c r="I414" s="1" t="s">
        <v>10129</v>
      </c>
      <c r="J414" s="1"/>
      <c r="K414" s="1" t="s">
        <v>11359</v>
      </c>
      <c r="L414" s="1" t="s">
        <v>412</v>
      </c>
      <c r="M414" s="1" t="s">
        <v>11771</v>
      </c>
      <c r="N414" s="1" t="s">
        <v>13031</v>
      </c>
      <c r="O414" s="1" t="s">
        <v>412</v>
      </c>
      <c r="P414" s="1" t="s">
        <v>13033</v>
      </c>
      <c r="Q414" s="1" t="s">
        <v>13033</v>
      </c>
      <c r="R414" s="1" t="s">
        <v>14048</v>
      </c>
      <c r="S414" s="1" t="s">
        <v>412</v>
      </c>
      <c r="T414" s="1"/>
      <c r="U414" s="1"/>
      <c r="V414" s="1" t="s">
        <v>14056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7056</v>
      </c>
      <c r="H415" s="1" t="s">
        <v>8556</v>
      </c>
      <c r="I415" s="1" t="s">
        <v>10130</v>
      </c>
      <c r="J415" s="1"/>
      <c r="K415" s="1" t="s">
        <v>11359</v>
      </c>
      <c r="L415" s="1" t="s">
        <v>413</v>
      </c>
      <c r="M415" s="1" t="s">
        <v>11772</v>
      </c>
      <c r="N415" s="1" t="s">
        <v>13031</v>
      </c>
      <c r="O415" s="1" t="s">
        <v>413</v>
      </c>
      <c r="P415" s="1" t="s">
        <v>13033</v>
      </c>
      <c r="Q415" s="1" t="s">
        <v>13033</v>
      </c>
      <c r="R415" s="1" t="s">
        <v>14048</v>
      </c>
      <c r="S415" s="1" t="s">
        <v>413</v>
      </c>
      <c r="T415" s="1"/>
      <c r="U415" s="1"/>
      <c r="V415" s="1" t="s">
        <v>14056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7057</v>
      </c>
      <c r="H416" s="1" t="s">
        <v>8559</v>
      </c>
      <c r="I416" s="1" t="s">
        <v>10131</v>
      </c>
      <c r="J416" s="1"/>
      <c r="K416" s="1" t="s">
        <v>11359</v>
      </c>
      <c r="L416" s="1" t="s">
        <v>414</v>
      </c>
      <c r="M416" s="1" t="s">
        <v>11773</v>
      </c>
      <c r="N416" s="1" t="s">
        <v>13031</v>
      </c>
      <c r="O416" s="1" t="s">
        <v>414</v>
      </c>
      <c r="P416" s="1" t="s">
        <v>13033</v>
      </c>
      <c r="Q416" s="1" t="s">
        <v>13033</v>
      </c>
      <c r="R416" s="1" t="s">
        <v>14048</v>
      </c>
      <c r="S416" s="1" t="s">
        <v>414</v>
      </c>
      <c r="T416" s="1"/>
      <c r="U416" s="1"/>
      <c r="V416" s="1" t="s">
        <v>14056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7058</v>
      </c>
      <c r="H417" s="1" t="s">
        <v>8591</v>
      </c>
      <c r="I417" s="1" t="s">
        <v>10132</v>
      </c>
      <c r="J417" s="1"/>
      <c r="K417" s="1" t="s">
        <v>11359</v>
      </c>
      <c r="L417" s="1" t="s">
        <v>415</v>
      </c>
      <c r="M417" s="1" t="s">
        <v>11774</v>
      </c>
      <c r="N417" s="1" t="s">
        <v>13031</v>
      </c>
      <c r="O417" s="1" t="s">
        <v>415</v>
      </c>
      <c r="P417" s="1" t="s">
        <v>13033</v>
      </c>
      <c r="Q417" s="1" t="s">
        <v>13033</v>
      </c>
      <c r="R417" s="1" t="s">
        <v>14048</v>
      </c>
      <c r="S417" s="1" t="s">
        <v>415</v>
      </c>
      <c r="T417" s="1"/>
      <c r="U417" s="1"/>
      <c r="V417" s="1" t="s">
        <v>14056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7059</v>
      </c>
      <c r="H418" s="1" t="s">
        <v>8559</v>
      </c>
      <c r="I418" s="1" t="s">
        <v>10133</v>
      </c>
      <c r="J418" s="1"/>
      <c r="K418" s="1" t="s">
        <v>11359</v>
      </c>
      <c r="L418" s="1" t="s">
        <v>416</v>
      </c>
      <c r="M418" s="1" t="s">
        <v>11775</v>
      </c>
      <c r="N418" s="1" t="s">
        <v>13031</v>
      </c>
      <c r="O418" s="1" t="s">
        <v>416</v>
      </c>
      <c r="P418" s="1" t="s">
        <v>13033</v>
      </c>
      <c r="Q418" s="1" t="s">
        <v>13033</v>
      </c>
      <c r="R418" s="1" t="s">
        <v>14048</v>
      </c>
      <c r="S418" s="1" t="s">
        <v>416</v>
      </c>
      <c r="T418" s="1"/>
      <c r="U418" s="1"/>
      <c r="V418" s="1" t="s">
        <v>14056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7060</v>
      </c>
      <c r="H419" s="1" t="s">
        <v>8592</v>
      </c>
      <c r="I419" s="1" t="s">
        <v>10134</v>
      </c>
      <c r="J419" s="1"/>
      <c r="K419" s="1" t="s">
        <v>11359</v>
      </c>
      <c r="L419" s="1" t="s">
        <v>417</v>
      </c>
      <c r="M419" s="1" t="s">
        <v>11776</v>
      </c>
      <c r="N419" s="1" t="s">
        <v>13031</v>
      </c>
      <c r="O419" s="1" t="s">
        <v>417</v>
      </c>
      <c r="P419" s="1" t="s">
        <v>13033</v>
      </c>
      <c r="Q419" s="1" t="s">
        <v>13033</v>
      </c>
      <c r="R419" s="1" t="s">
        <v>14048</v>
      </c>
      <c r="S419" s="1" t="s">
        <v>417</v>
      </c>
      <c r="T419" s="1"/>
      <c r="U419" s="1"/>
      <c r="V419" s="1" t="s">
        <v>14056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3805</v>
      </c>
      <c r="H420" s="1" t="s">
        <v>3720</v>
      </c>
      <c r="I420" s="1" t="s">
        <v>10135</v>
      </c>
      <c r="J420" s="1"/>
      <c r="K420" s="1" t="s">
        <v>11359</v>
      </c>
      <c r="L420" s="1" t="s">
        <v>418</v>
      </c>
      <c r="M420" s="1" t="s">
        <v>11777</v>
      </c>
      <c r="N420" s="1" t="s">
        <v>13031</v>
      </c>
      <c r="O420" s="1" t="s">
        <v>418</v>
      </c>
      <c r="P420" s="1" t="s">
        <v>13033</v>
      </c>
      <c r="Q420" s="1" t="s">
        <v>13033</v>
      </c>
      <c r="R420" s="1" t="s">
        <v>14048</v>
      </c>
      <c r="S420" s="1" t="s">
        <v>418</v>
      </c>
      <c r="T420" s="1"/>
      <c r="U420" s="1"/>
      <c r="V420" s="1" t="s">
        <v>14056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7061</v>
      </c>
      <c r="H421" s="1" t="s">
        <v>8578</v>
      </c>
      <c r="I421" s="1" t="s">
        <v>10136</v>
      </c>
      <c r="J421" s="1"/>
      <c r="K421" s="1" t="s">
        <v>11359</v>
      </c>
      <c r="L421" s="1" t="s">
        <v>419</v>
      </c>
      <c r="M421" s="1" t="s">
        <v>11778</v>
      </c>
      <c r="N421" s="1" t="s">
        <v>13031</v>
      </c>
      <c r="O421" s="1" t="s">
        <v>419</v>
      </c>
      <c r="P421" s="1" t="s">
        <v>13033</v>
      </c>
      <c r="Q421" s="1" t="s">
        <v>13033</v>
      </c>
      <c r="R421" s="1" t="s">
        <v>14048</v>
      </c>
      <c r="S421" s="1" t="s">
        <v>419</v>
      </c>
      <c r="T421" s="1"/>
      <c r="U421" s="1"/>
      <c r="V421" s="1" t="s">
        <v>14056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7062</v>
      </c>
      <c r="H422" s="1" t="s">
        <v>8548</v>
      </c>
      <c r="I422" s="1" t="s">
        <v>9871</v>
      </c>
      <c r="J422" s="1"/>
      <c r="K422" s="1" t="s">
        <v>11359</v>
      </c>
      <c r="L422" s="1" t="s">
        <v>420</v>
      </c>
      <c r="M422" s="1" t="s">
        <v>11779</v>
      </c>
      <c r="N422" s="1" t="s">
        <v>13031</v>
      </c>
      <c r="O422" s="1" t="s">
        <v>420</v>
      </c>
      <c r="P422" s="1" t="s">
        <v>13033</v>
      </c>
      <c r="Q422" s="1" t="s">
        <v>13033</v>
      </c>
      <c r="R422" s="1" t="s">
        <v>14048</v>
      </c>
      <c r="S422" s="1" t="s">
        <v>420</v>
      </c>
      <c r="T422" s="1"/>
      <c r="U422" s="1"/>
      <c r="V422" s="1" t="s">
        <v>14056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7063</v>
      </c>
      <c r="H423" s="1" t="s">
        <v>8593</v>
      </c>
      <c r="I423" s="1" t="s">
        <v>10137</v>
      </c>
      <c r="J423" s="1"/>
      <c r="K423" s="1" t="s">
        <v>11359</v>
      </c>
      <c r="L423" s="1" t="s">
        <v>421</v>
      </c>
      <c r="M423" s="1" t="s">
        <v>11780</v>
      </c>
      <c r="N423" s="1" t="s">
        <v>13031</v>
      </c>
      <c r="O423" s="1" t="s">
        <v>421</v>
      </c>
      <c r="P423" s="1" t="s">
        <v>13033</v>
      </c>
      <c r="Q423" s="1" t="s">
        <v>13033</v>
      </c>
      <c r="R423" s="1" t="s">
        <v>14048</v>
      </c>
      <c r="S423" s="1" t="s">
        <v>421</v>
      </c>
      <c r="T423" s="1"/>
      <c r="U423" s="1"/>
      <c r="V423" s="1" t="s">
        <v>14056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7064</v>
      </c>
      <c r="H424" s="1" t="s">
        <v>8594</v>
      </c>
      <c r="I424" s="1" t="s">
        <v>10138</v>
      </c>
      <c r="J424" s="1"/>
      <c r="K424" s="1" t="s">
        <v>11359</v>
      </c>
      <c r="L424" s="1" t="s">
        <v>422</v>
      </c>
      <c r="M424" s="1" t="s">
        <v>11781</v>
      </c>
      <c r="N424" s="1" t="s">
        <v>13031</v>
      </c>
      <c r="O424" s="1" t="s">
        <v>422</v>
      </c>
      <c r="P424" s="1" t="s">
        <v>13033</v>
      </c>
      <c r="Q424" s="1" t="s">
        <v>13033</v>
      </c>
      <c r="R424" s="1" t="s">
        <v>14048</v>
      </c>
      <c r="S424" s="1" t="s">
        <v>422</v>
      </c>
      <c r="T424" s="1"/>
      <c r="U424" s="1"/>
      <c r="V424" s="1" t="s">
        <v>14056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7065</v>
      </c>
      <c r="H425" s="1" t="s">
        <v>8595</v>
      </c>
      <c r="I425" s="1" t="s">
        <v>10139</v>
      </c>
      <c r="J425" s="1"/>
      <c r="K425" s="1" t="s">
        <v>11359</v>
      </c>
      <c r="L425" s="1" t="s">
        <v>423</v>
      </c>
      <c r="M425" s="1" t="s">
        <v>11782</v>
      </c>
      <c r="N425" s="1" t="s">
        <v>13031</v>
      </c>
      <c r="O425" s="1" t="s">
        <v>423</v>
      </c>
      <c r="P425" s="1" t="s">
        <v>13033</v>
      </c>
      <c r="Q425" s="1" t="s">
        <v>13033</v>
      </c>
      <c r="R425" s="1" t="s">
        <v>14048</v>
      </c>
      <c r="S425" s="1" t="s">
        <v>423</v>
      </c>
      <c r="T425" s="1"/>
      <c r="U425" s="1"/>
      <c r="V425" s="1" t="s">
        <v>14056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7066</v>
      </c>
      <c r="H426" s="1" t="s">
        <v>8596</v>
      </c>
      <c r="I426" s="1" t="s">
        <v>10140</v>
      </c>
      <c r="J426" s="1"/>
      <c r="K426" s="1" t="s">
        <v>11359</v>
      </c>
      <c r="L426" s="1" t="s">
        <v>424</v>
      </c>
      <c r="M426" s="1" t="s">
        <v>11783</v>
      </c>
      <c r="N426" s="1" t="s">
        <v>13031</v>
      </c>
      <c r="O426" s="1" t="s">
        <v>424</v>
      </c>
      <c r="P426" s="1" t="s">
        <v>13033</v>
      </c>
      <c r="Q426" s="1" t="s">
        <v>13033</v>
      </c>
      <c r="R426" s="1" t="s">
        <v>14048</v>
      </c>
      <c r="S426" s="1" t="s">
        <v>424</v>
      </c>
      <c r="T426" s="1"/>
      <c r="U426" s="1"/>
      <c r="V426" s="1" t="s">
        <v>14056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7067</v>
      </c>
      <c r="H427" s="1" t="s">
        <v>8597</v>
      </c>
      <c r="I427" s="1" t="s">
        <v>10141</v>
      </c>
      <c r="J427" s="1"/>
      <c r="K427" s="1" t="s">
        <v>11359</v>
      </c>
      <c r="L427" s="1" t="s">
        <v>425</v>
      </c>
      <c r="M427" s="1" t="s">
        <v>11784</v>
      </c>
      <c r="N427" s="1" t="s">
        <v>13031</v>
      </c>
      <c r="O427" s="1" t="s">
        <v>425</v>
      </c>
      <c r="P427" s="1" t="s">
        <v>13033</v>
      </c>
      <c r="Q427" s="1" t="s">
        <v>13033</v>
      </c>
      <c r="R427" s="1" t="s">
        <v>14048</v>
      </c>
      <c r="S427" s="1" t="s">
        <v>425</v>
      </c>
      <c r="T427" s="1"/>
      <c r="U427" s="1"/>
      <c r="V427" s="1" t="s">
        <v>14056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7068</v>
      </c>
      <c r="H428" s="1" t="s">
        <v>7068</v>
      </c>
      <c r="I428" s="1" t="s">
        <v>10142</v>
      </c>
      <c r="J428" s="1"/>
      <c r="K428" s="1" t="s">
        <v>11359</v>
      </c>
      <c r="L428" s="1" t="s">
        <v>426</v>
      </c>
      <c r="M428" s="1" t="s">
        <v>11785</v>
      </c>
      <c r="N428" s="1" t="s">
        <v>13031</v>
      </c>
      <c r="O428" s="1" t="s">
        <v>426</v>
      </c>
      <c r="P428" s="1" t="s">
        <v>13033</v>
      </c>
      <c r="Q428" s="1" t="s">
        <v>13033</v>
      </c>
      <c r="R428" s="1" t="s">
        <v>14048</v>
      </c>
      <c r="S428" s="1" t="s">
        <v>426</v>
      </c>
      <c r="T428" s="1"/>
      <c r="U428" s="1"/>
      <c r="V428" s="1" t="s">
        <v>14056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7069</v>
      </c>
      <c r="H429" s="1" t="s">
        <v>8598</v>
      </c>
      <c r="I429" s="1" t="s">
        <v>10143</v>
      </c>
      <c r="J429" s="1"/>
      <c r="K429" s="1" t="s">
        <v>11359</v>
      </c>
      <c r="L429" s="1" t="s">
        <v>427</v>
      </c>
      <c r="M429" s="1" t="s">
        <v>11786</v>
      </c>
      <c r="N429" s="1" t="s">
        <v>13031</v>
      </c>
      <c r="O429" s="1" t="s">
        <v>427</v>
      </c>
      <c r="P429" s="1" t="s">
        <v>13033</v>
      </c>
      <c r="Q429" s="1" t="s">
        <v>13033</v>
      </c>
      <c r="R429" s="1" t="s">
        <v>14048</v>
      </c>
      <c r="S429" s="1" t="s">
        <v>427</v>
      </c>
      <c r="T429" s="1"/>
      <c r="U429" s="1"/>
      <c r="V429" s="1" t="s">
        <v>14056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7070</v>
      </c>
      <c r="H430" s="1" t="s">
        <v>8599</v>
      </c>
      <c r="I430" s="1" t="s">
        <v>10144</v>
      </c>
      <c r="J430" s="1"/>
      <c r="K430" s="1" t="s">
        <v>11359</v>
      </c>
      <c r="L430" s="1" t="s">
        <v>428</v>
      </c>
      <c r="M430" s="1" t="s">
        <v>11787</v>
      </c>
      <c r="N430" s="1" t="s">
        <v>13031</v>
      </c>
      <c r="O430" s="1" t="s">
        <v>428</v>
      </c>
      <c r="P430" s="1" t="s">
        <v>13033</v>
      </c>
      <c r="Q430" s="1" t="s">
        <v>13033</v>
      </c>
      <c r="R430" s="1" t="s">
        <v>14048</v>
      </c>
      <c r="S430" s="1" t="s">
        <v>428</v>
      </c>
      <c r="T430" s="1"/>
      <c r="U430" s="1"/>
      <c r="V430" s="1" t="s">
        <v>14056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7071</v>
      </c>
      <c r="H431" s="1" t="s">
        <v>8600</v>
      </c>
      <c r="I431" s="1" t="s">
        <v>10145</v>
      </c>
      <c r="J431" s="1"/>
      <c r="K431" s="1" t="s">
        <v>11359</v>
      </c>
      <c r="L431" s="1" t="s">
        <v>429</v>
      </c>
      <c r="M431" s="1" t="s">
        <v>11788</v>
      </c>
      <c r="N431" s="1" t="s">
        <v>13031</v>
      </c>
      <c r="O431" s="1" t="s">
        <v>429</v>
      </c>
      <c r="P431" s="1" t="s">
        <v>13033</v>
      </c>
      <c r="Q431" s="1" t="s">
        <v>13033</v>
      </c>
      <c r="R431" s="1" t="s">
        <v>14048</v>
      </c>
      <c r="S431" s="1" t="s">
        <v>429</v>
      </c>
      <c r="T431" s="1"/>
      <c r="U431" s="1"/>
      <c r="V431" s="1" t="s">
        <v>14056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7072</v>
      </c>
      <c r="H432" s="1" t="s">
        <v>8601</v>
      </c>
      <c r="I432" s="1" t="s">
        <v>10146</v>
      </c>
      <c r="J432" s="1"/>
      <c r="K432" s="1" t="s">
        <v>11359</v>
      </c>
      <c r="L432" s="1" t="s">
        <v>430</v>
      </c>
      <c r="M432" s="1" t="s">
        <v>11789</v>
      </c>
      <c r="N432" s="1" t="s">
        <v>13031</v>
      </c>
      <c r="O432" s="1" t="s">
        <v>430</v>
      </c>
      <c r="P432" s="1" t="s">
        <v>13033</v>
      </c>
      <c r="Q432" s="1" t="s">
        <v>13033</v>
      </c>
      <c r="R432" s="1" t="s">
        <v>14048</v>
      </c>
      <c r="S432" s="1" t="s">
        <v>430</v>
      </c>
      <c r="T432" s="1"/>
      <c r="U432" s="1"/>
      <c r="V432" s="1" t="s">
        <v>14056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7073</v>
      </c>
      <c r="H433" s="1" t="s">
        <v>8602</v>
      </c>
      <c r="I433" s="1" t="s">
        <v>10147</v>
      </c>
      <c r="J433" s="1"/>
      <c r="K433" s="1" t="s">
        <v>11359</v>
      </c>
      <c r="L433" s="1" t="s">
        <v>431</v>
      </c>
      <c r="M433" s="1" t="s">
        <v>11790</v>
      </c>
      <c r="N433" s="1" t="s">
        <v>13031</v>
      </c>
      <c r="O433" s="1" t="s">
        <v>431</v>
      </c>
      <c r="P433" s="1" t="s">
        <v>13033</v>
      </c>
      <c r="Q433" s="1" t="s">
        <v>13033</v>
      </c>
      <c r="R433" s="1" t="s">
        <v>14048</v>
      </c>
      <c r="S433" s="1" t="s">
        <v>431</v>
      </c>
      <c r="T433" s="1"/>
      <c r="U433" s="1"/>
      <c r="V433" s="1" t="s">
        <v>14056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7074</v>
      </c>
      <c r="H434" s="1" t="s">
        <v>8603</v>
      </c>
      <c r="I434" s="1" t="s">
        <v>10148</v>
      </c>
      <c r="J434" s="1"/>
      <c r="K434" s="1" t="s">
        <v>11359</v>
      </c>
      <c r="L434" s="1" t="s">
        <v>432</v>
      </c>
      <c r="M434" s="1" t="s">
        <v>11791</v>
      </c>
      <c r="N434" s="1" t="s">
        <v>13031</v>
      </c>
      <c r="O434" s="1" t="s">
        <v>432</v>
      </c>
      <c r="P434" s="1" t="s">
        <v>13033</v>
      </c>
      <c r="Q434" s="1" t="s">
        <v>13033</v>
      </c>
      <c r="R434" s="1" t="s">
        <v>14048</v>
      </c>
      <c r="S434" s="1" t="s">
        <v>432</v>
      </c>
      <c r="T434" s="1"/>
      <c r="U434" s="1"/>
      <c r="V434" s="1" t="s">
        <v>14056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7075</v>
      </c>
      <c r="H435" s="1" t="s">
        <v>8604</v>
      </c>
      <c r="I435" s="1" t="s">
        <v>10149</v>
      </c>
      <c r="J435" s="1"/>
      <c r="K435" s="1" t="s">
        <v>11359</v>
      </c>
      <c r="L435" s="1" t="s">
        <v>433</v>
      </c>
      <c r="M435" s="1" t="s">
        <v>11792</v>
      </c>
      <c r="N435" s="1" t="s">
        <v>13031</v>
      </c>
      <c r="O435" s="1" t="s">
        <v>433</v>
      </c>
      <c r="P435" s="1" t="s">
        <v>13033</v>
      </c>
      <c r="Q435" s="1" t="s">
        <v>13033</v>
      </c>
      <c r="R435" s="1" t="s">
        <v>14048</v>
      </c>
      <c r="S435" s="1" t="s">
        <v>433</v>
      </c>
      <c r="T435" s="1"/>
      <c r="U435" s="1"/>
      <c r="V435" s="1" t="s">
        <v>14056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7076</v>
      </c>
      <c r="H436" s="1" t="s">
        <v>8605</v>
      </c>
      <c r="I436" s="1" t="s">
        <v>10150</v>
      </c>
      <c r="J436" s="1"/>
      <c r="K436" s="1" t="s">
        <v>11359</v>
      </c>
      <c r="L436" s="1" t="s">
        <v>434</v>
      </c>
      <c r="M436" s="1" t="s">
        <v>11793</v>
      </c>
      <c r="N436" s="1" t="s">
        <v>13031</v>
      </c>
      <c r="O436" s="1" t="s">
        <v>434</v>
      </c>
      <c r="P436" s="1" t="s">
        <v>13033</v>
      </c>
      <c r="Q436" s="1" t="s">
        <v>13033</v>
      </c>
      <c r="R436" s="1" t="s">
        <v>14048</v>
      </c>
      <c r="S436" s="1" t="s">
        <v>434</v>
      </c>
      <c r="T436" s="1"/>
      <c r="U436" s="1"/>
      <c r="V436" s="1" t="s">
        <v>14056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7077</v>
      </c>
      <c r="H437" s="1" t="s">
        <v>8606</v>
      </c>
      <c r="I437" s="1" t="s">
        <v>10151</v>
      </c>
      <c r="J437" s="1"/>
      <c r="K437" s="1" t="s">
        <v>11359</v>
      </c>
      <c r="L437" s="1" t="s">
        <v>435</v>
      </c>
      <c r="M437" s="1" t="s">
        <v>11794</v>
      </c>
      <c r="N437" s="1" t="s">
        <v>13031</v>
      </c>
      <c r="O437" s="1" t="s">
        <v>435</v>
      </c>
      <c r="P437" s="1" t="s">
        <v>13033</v>
      </c>
      <c r="Q437" s="1" t="s">
        <v>13033</v>
      </c>
      <c r="R437" s="1" t="s">
        <v>14048</v>
      </c>
      <c r="S437" s="1" t="s">
        <v>435</v>
      </c>
      <c r="T437" s="1"/>
      <c r="U437" s="1"/>
      <c r="V437" s="1" t="s">
        <v>14056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7078</v>
      </c>
      <c r="H438" s="1" t="s">
        <v>8607</v>
      </c>
      <c r="I438" s="1" t="s">
        <v>10152</v>
      </c>
      <c r="J438" s="1"/>
      <c r="K438" s="1" t="s">
        <v>11359</v>
      </c>
      <c r="L438" s="1" t="s">
        <v>436</v>
      </c>
      <c r="M438" s="1" t="s">
        <v>11795</v>
      </c>
      <c r="N438" s="1" t="s">
        <v>13031</v>
      </c>
      <c r="O438" s="1" t="s">
        <v>436</v>
      </c>
      <c r="P438" s="1" t="s">
        <v>13033</v>
      </c>
      <c r="Q438" s="1" t="s">
        <v>13033</v>
      </c>
      <c r="R438" s="1" t="s">
        <v>14048</v>
      </c>
      <c r="S438" s="1" t="s">
        <v>436</v>
      </c>
      <c r="T438" s="1"/>
      <c r="U438" s="1"/>
      <c r="V438" s="1" t="s">
        <v>14056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7079</v>
      </c>
      <c r="H439" s="1" t="s">
        <v>8608</v>
      </c>
      <c r="I439" s="1" t="s">
        <v>10153</v>
      </c>
      <c r="J439" s="1"/>
      <c r="K439" s="1" t="s">
        <v>11359</v>
      </c>
      <c r="L439" s="1" t="s">
        <v>437</v>
      </c>
      <c r="M439" s="1" t="s">
        <v>11796</v>
      </c>
      <c r="N439" s="1" t="s">
        <v>13031</v>
      </c>
      <c r="O439" s="1" t="s">
        <v>437</v>
      </c>
      <c r="P439" s="1" t="s">
        <v>13033</v>
      </c>
      <c r="Q439" s="1" t="s">
        <v>13033</v>
      </c>
      <c r="R439" s="1" t="s">
        <v>14048</v>
      </c>
      <c r="S439" s="1" t="s">
        <v>437</v>
      </c>
      <c r="T439" s="1"/>
      <c r="U439" s="1"/>
      <c r="V439" s="1" t="s">
        <v>14056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7080</v>
      </c>
      <c r="H440" s="1" t="s">
        <v>8609</v>
      </c>
      <c r="I440" s="1" t="s">
        <v>10154</v>
      </c>
      <c r="J440" s="1"/>
      <c r="K440" s="1" t="s">
        <v>11359</v>
      </c>
      <c r="L440" s="1" t="s">
        <v>438</v>
      </c>
      <c r="M440" s="1" t="s">
        <v>11797</v>
      </c>
      <c r="N440" s="1" t="s">
        <v>13031</v>
      </c>
      <c r="O440" s="1" t="s">
        <v>438</v>
      </c>
      <c r="P440" s="1" t="s">
        <v>13033</v>
      </c>
      <c r="Q440" s="1" t="s">
        <v>13033</v>
      </c>
      <c r="R440" s="1" t="s">
        <v>14048</v>
      </c>
      <c r="S440" s="1" t="s">
        <v>438</v>
      </c>
      <c r="T440" s="1"/>
      <c r="U440" s="1"/>
      <c r="V440" s="1" t="s">
        <v>14056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7081</v>
      </c>
      <c r="H441" s="1" t="s">
        <v>8610</v>
      </c>
      <c r="I441" s="1" t="s">
        <v>10155</v>
      </c>
      <c r="J441" s="1"/>
      <c r="K441" s="1" t="s">
        <v>11359</v>
      </c>
      <c r="L441" s="1" t="s">
        <v>439</v>
      </c>
      <c r="M441" s="1" t="s">
        <v>11798</v>
      </c>
      <c r="N441" s="1" t="s">
        <v>13031</v>
      </c>
      <c r="O441" s="1" t="s">
        <v>439</v>
      </c>
      <c r="P441" s="1" t="s">
        <v>13033</v>
      </c>
      <c r="Q441" s="1" t="s">
        <v>13033</v>
      </c>
      <c r="R441" s="1" t="s">
        <v>14048</v>
      </c>
      <c r="S441" s="1" t="s">
        <v>439</v>
      </c>
      <c r="T441" s="1"/>
      <c r="U441" s="1"/>
      <c r="V441" s="1" t="s">
        <v>14056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7082</v>
      </c>
      <c r="H442" s="1" t="s">
        <v>8611</v>
      </c>
      <c r="I442" s="1" t="s">
        <v>10156</v>
      </c>
      <c r="J442" s="1"/>
      <c r="K442" s="1" t="s">
        <v>11359</v>
      </c>
      <c r="L442" s="1" t="s">
        <v>440</v>
      </c>
      <c r="M442" s="1" t="s">
        <v>11799</v>
      </c>
      <c r="N442" s="1" t="s">
        <v>13031</v>
      </c>
      <c r="O442" s="1" t="s">
        <v>440</v>
      </c>
      <c r="P442" s="1" t="s">
        <v>13033</v>
      </c>
      <c r="Q442" s="1" t="s">
        <v>13033</v>
      </c>
      <c r="R442" s="1" t="s">
        <v>14048</v>
      </c>
      <c r="S442" s="1" t="s">
        <v>440</v>
      </c>
      <c r="T442" s="1"/>
      <c r="U442" s="1"/>
      <c r="V442" s="1" t="s">
        <v>14056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7083</v>
      </c>
      <c r="H443" s="1" t="s">
        <v>8598</v>
      </c>
      <c r="I443" s="1" t="s">
        <v>10157</v>
      </c>
      <c r="J443" s="1"/>
      <c r="K443" s="1" t="s">
        <v>11359</v>
      </c>
      <c r="L443" s="1" t="s">
        <v>441</v>
      </c>
      <c r="M443" s="1" t="s">
        <v>11800</v>
      </c>
      <c r="N443" s="1" t="s">
        <v>13031</v>
      </c>
      <c r="O443" s="1" t="s">
        <v>441</v>
      </c>
      <c r="P443" s="1" t="s">
        <v>13033</v>
      </c>
      <c r="Q443" s="1" t="s">
        <v>13033</v>
      </c>
      <c r="R443" s="1" t="s">
        <v>14048</v>
      </c>
      <c r="S443" s="1" t="s">
        <v>441</v>
      </c>
      <c r="T443" s="1"/>
      <c r="U443" s="1"/>
      <c r="V443" s="1" t="s">
        <v>14056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7084</v>
      </c>
      <c r="H444" s="1" t="s">
        <v>8612</v>
      </c>
      <c r="I444" s="1" t="s">
        <v>10158</v>
      </c>
      <c r="J444" s="1"/>
      <c r="K444" s="1" t="s">
        <v>11359</v>
      </c>
      <c r="L444" s="1" t="s">
        <v>442</v>
      </c>
      <c r="M444" s="1" t="s">
        <v>11801</v>
      </c>
      <c r="N444" s="1" t="s">
        <v>13031</v>
      </c>
      <c r="O444" s="1" t="s">
        <v>442</v>
      </c>
      <c r="P444" s="1" t="s">
        <v>13033</v>
      </c>
      <c r="Q444" s="1" t="s">
        <v>13033</v>
      </c>
      <c r="R444" s="1" t="s">
        <v>14048</v>
      </c>
      <c r="S444" s="1" t="s">
        <v>442</v>
      </c>
      <c r="T444" s="1"/>
      <c r="U444" s="1"/>
      <c r="V444" s="1" t="s">
        <v>14056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7085</v>
      </c>
      <c r="H445" s="1" t="s">
        <v>8486</v>
      </c>
      <c r="I445" s="1" t="s">
        <v>10159</v>
      </c>
      <c r="J445" s="1"/>
      <c r="K445" s="1" t="s">
        <v>11359</v>
      </c>
      <c r="L445" s="1" t="s">
        <v>443</v>
      </c>
      <c r="M445" s="1" t="s">
        <v>11802</v>
      </c>
      <c r="N445" s="1" t="s">
        <v>13031</v>
      </c>
      <c r="O445" s="1" t="s">
        <v>443</v>
      </c>
      <c r="P445" s="1" t="s">
        <v>13033</v>
      </c>
      <c r="Q445" s="1" t="s">
        <v>13033</v>
      </c>
      <c r="R445" s="1" t="s">
        <v>14048</v>
      </c>
      <c r="S445" s="1" t="s">
        <v>443</v>
      </c>
      <c r="T445" s="1"/>
      <c r="U445" s="1"/>
      <c r="V445" s="1" t="s">
        <v>14056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3831</v>
      </c>
      <c r="H446" s="1" t="s">
        <v>8613</v>
      </c>
      <c r="I446" s="1" t="s">
        <v>10160</v>
      </c>
      <c r="J446" s="1"/>
      <c r="K446" s="1" t="s">
        <v>11359</v>
      </c>
      <c r="L446" s="1" t="s">
        <v>444</v>
      </c>
      <c r="M446" s="1" t="s">
        <v>11803</v>
      </c>
      <c r="N446" s="1" t="s">
        <v>13031</v>
      </c>
      <c r="O446" s="1" t="s">
        <v>444</v>
      </c>
      <c r="P446" s="1" t="s">
        <v>13033</v>
      </c>
      <c r="Q446" s="1" t="s">
        <v>13033</v>
      </c>
      <c r="R446" s="1" t="s">
        <v>14048</v>
      </c>
      <c r="S446" s="1" t="s">
        <v>444</v>
      </c>
      <c r="T446" s="1"/>
      <c r="U446" s="1"/>
      <c r="V446" s="1" t="s">
        <v>14056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7086</v>
      </c>
      <c r="H447" s="1" t="s">
        <v>8614</v>
      </c>
      <c r="I447" s="1" t="s">
        <v>10161</v>
      </c>
      <c r="J447" s="1"/>
      <c r="K447" s="1" t="s">
        <v>11359</v>
      </c>
      <c r="L447" s="1" t="s">
        <v>445</v>
      </c>
      <c r="M447" s="1" t="s">
        <v>11804</v>
      </c>
      <c r="N447" s="1" t="s">
        <v>13031</v>
      </c>
      <c r="O447" s="1" t="s">
        <v>445</v>
      </c>
      <c r="P447" s="1" t="s">
        <v>13033</v>
      </c>
      <c r="Q447" s="1" t="s">
        <v>13033</v>
      </c>
      <c r="R447" s="1" t="s">
        <v>14048</v>
      </c>
      <c r="S447" s="1" t="s">
        <v>445</v>
      </c>
      <c r="T447" s="1"/>
      <c r="U447" s="1"/>
      <c r="V447" s="1" t="s">
        <v>14056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7087</v>
      </c>
      <c r="H448" s="1" t="s">
        <v>8615</v>
      </c>
      <c r="I448" s="1" t="s">
        <v>10162</v>
      </c>
      <c r="J448" s="1"/>
      <c r="K448" s="1" t="s">
        <v>11359</v>
      </c>
      <c r="L448" s="1" t="s">
        <v>446</v>
      </c>
      <c r="M448" s="1" t="s">
        <v>11805</v>
      </c>
      <c r="N448" s="1" t="s">
        <v>13031</v>
      </c>
      <c r="O448" s="1" t="s">
        <v>446</v>
      </c>
      <c r="P448" s="1" t="s">
        <v>13033</v>
      </c>
      <c r="Q448" s="1" t="s">
        <v>13033</v>
      </c>
      <c r="R448" s="1" t="s">
        <v>14048</v>
      </c>
      <c r="S448" s="1" t="s">
        <v>446</v>
      </c>
      <c r="T448" s="1"/>
      <c r="U448" s="1"/>
      <c r="V448" s="1" t="s">
        <v>14056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3834</v>
      </c>
      <c r="G449" s="1" t="s">
        <v>7088</v>
      </c>
      <c r="H449" s="1" t="s">
        <v>8616</v>
      </c>
      <c r="I449" s="1" t="s">
        <v>10163</v>
      </c>
      <c r="J449" s="1"/>
      <c r="K449" s="1" t="s">
        <v>11359</v>
      </c>
      <c r="L449" s="1" t="s">
        <v>447</v>
      </c>
      <c r="M449" s="1" t="s">
        <v>11806</v>
      </c>
      <c r="N449" s="1" t="s">
        <v>13031</v>
      </c>
      <c r="O449" s="1" t="s">
        <v>447</v>
      </c>
      <c r="P449" s="1" t="s">
        <v>13033</v>
      </c>
      <c r="Q449" s="1" t="s">
        <v>13033</v>
      </c>
      <c r="R449" s="1" t="s">
        <v>14048</v>
      </c>
      <c r="S449" s="1" t="s">
        <v>447</v>
      </c>
      <c r="T449" s="1"/>
      <c r="U449" s="1"/>
      <c r="V449" s="1" t="s">
        <v>14056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7089</v>
      </c>
      <c r="H450" s="1" t="s">
        <v>8617</v>
      </c>
      <c r="I450" s="1" t="s">
        <v>10164</v>
      </c>
      <c r="J450" s="1"/>
      <c r="K450" s="1" t="s">
        <v>11359</v>
      </c>
      <c r="L450" s="1" t="s">
        <v>448</v>
      </c>
      <c r="M450" s="1" t="s">
        <v>11807</v>
      </c>
      <c r="N450" s="1" t="s">
        <v>13031</v>
      </c>
      <c r="O450" s="1" t="s">
        <v>448</v>
      </c>
      <c r="P450" s="1" t="s">
        <v>13033</v>
      </c>
      <c r="Q450" s="1" t="s">
        <v>13033</v>
      </c>
      <c r="R450" s="1" t="s">
        <v>14048</v>
      </c>
      <c r="S450" s="1" t="s">
        <v>448</v>
      </c>
      <c r="T450" s="1"/>
      <c r="U450" s="1"/>
      <c r="V450" s="1" t="s">
        <v>14056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7090</v>
      </c>
      <c r="H451" s="1" t="s">
        <v>8618</v>
      </c>
      <c r="I451" s="1" t="s">
        <v>10165</v>
      </c>
      <c r="J451" s="1"/>
      <c r="K451" s="1" t="s">
        <v>11359</v>
      </c>
      <c r="L451" s="1" t="s">
        <v>449</v>
      </c>
      <c r="M451" s="1" t="s">
        <v>11808</v>
      </c>
      <c r="N451" s="1" t="s">
        <v>13031</v>
      </c>
      <c r="O451" s="1" t="s">
        <v>449</v>
      </c>
      <c r="P451" s="1" t="s">
        <v>13033</v>
      </c>
      <c r="Q451" s="1" t="s">
        <v>13033</v>
      </c>
      <c r="R451" s="1" t="s">
        <v>14048</v>
      </c>
      <c r="S451" s="1" t="s">
        <v>449</v>
      </c>
      <c r="T451" s="1"/>
      <c r="U451" s="1"/>
      <c r="V451" s="1" t="s">
        <v>14056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7091</v>
      </c>
      <c r="H452" s="1" t="s">
        <v>8619</v>
      </c>
      <c r="I452" s="1" t="s">
        <v>10166</v>
      </c>
      <c r="J452" s="1"/>
      <c r="K452" s="1" t="s">
        <v>11359</v>
      </c>
      <c r="L452" s="1" t="s">
        <v>450</v>
      </c>
      <c r="M452" s="1" t="s">
        <v>11809</v>
      </c>
      <c r="N452" s="1" t="s">
        <v>13031</v>
      </c>
      <c r="O452" s="1" t="s">
        <v>450</v>
      </c>
      <c r="P452" s="1" t="s">
        <v>13033</v>
      </c>
      <c r="Q452" s="1" t="s">
        <v>13033</v>
      </c>
      <c r="R452" s="1" t="s">
        <v>14048</v>
      </c>
      <c r="S452" s="1" t="s">
        <v>450</v>
      </c>
      <c r="T452" s="1"/>
      <c r="U452" s="1"/>
      <c r="V452" s="1" t="s">
        <v>14056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7092</v>
      </c>
      <c r="H453" s="1" t="s">
        <v>8620</v>
      </c>
      <c r="I453" s="1" t="s">
        <v>10167</v>
      </c>
      <c r="J453" s="1"/>
      <c r="K453" s="1" t="s">
        <v>11359</v>
      </c>
      <c r="L453" s="1" t="s">
        <v>451</v>
      </c>
      <c r="M453" s="1" t="s">
        <v>11810</v>
      </c>
      <c r="N453" s="1" t="s">
        <v>13031</v>
      </c>
      <c r="O453" s="1" t="s">
        <v>451</v>
      </c>
      <c r="P453" s="1" t="s">
        <v>13033</v>
      </c>
      <c r="Q453" s="1" t="s">
        <v>13033</v>
      </c>
      <c r="R453" s="1" t="s">
        <v>14048</v>
      </c>
      <c r="S453" s="1" t="s">
        <v>451</v>
      </c>
      <c r="T453" s="1"/>
      <c r="U453" s="1"/>
      <c r="V453" s="1" t="s">
        <v>14056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7093</v>
      </c>
      <c r="H454" s="1" t="s">
        <v>8621</v>
      </c>
      <c r="I454" s="1" t="s">
        <v>10168</v>
      </c>
      <c r="J454" s="1"/>
      <c r="K454" s="1" t="s">
        <v>11359</v>
      </c>
      <c r="L454" s="1" t="s">
        <v>452</v>
      </c>
      <c r="M454" s="1" t="s">
        <v>11811</v>
      </c>
      <c r="N454" s="1" t="s">
        <v>13031</v>
      </c>
      <c r="O454" s="1" t="s">
        <v>452</v>
      </c>
      <c r="P454" s="1" t="s">
        <v>13033</v>
      </c>
      <c r="Q454" s="1" t="s">
        <v>13033</v>
      </c>
      <c r="R454" s="1" t="s">
        <v>14048</v>
      </c>
      <c r="S454" s="1" t="s">
        <v>452</v>
      </c>
      <c r="T454" s="1"/>
      <c r="U454" s="1"/>
      <c r="V454" s="1" t="s">
        <v>14056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7094</v>
      </c>
      <c r="H455" s="1" t="s">
        <v>8622</v>
      </c>
      <c r="I455" s="1" t="s">
        <v>10169</v>
      </c>
      <c r="J455" s="1"/>
      <c r="K455" s="1" t="s">
        <v>11359</v>
      </c>
      <c r="L455" s="1" t="s">
        <v>453</v>
      </c>
      <c r="M455" s="1" t="s">
        <v>11812</v>
      </c>
      <c r="N455" s="1" t="s">
        <v>13031</v>
      </c>
      <c r="O455" s="1" t="s">
        <v>453</v>
      </c>
      <c r="P455" s="1" t="s">
        <v>13033</v>
      </c>
      <c r="Q455" s="1" t="s">
        <v>13033</v>
      </c>
      <c r="R455" s="1" t="s">
        <v>14048</v>
      </c>
      <c r="S455" s="1" t="s">
        <v>453</v>
      </c>
      <c r="T455" s="1"/>
      <c r="U455" s="1"/>
      <c r="V455" s="1" t="s">
        <v>14056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7095</v>
      </c>
      <c r="H456" s="1" t="s">
        <v>8592</v>
      </c>
      <c r="I456" s="1" t="s">
        <v>10170</v>
      </c>
      <c r="J456" s="1"/>
      <c r="K456" s="1" t="s">
        <v>11359</v>
      </c>
      <c r="L456" s="1" t="s">
        <v>454</v>
      </c>
      <c r="M456" s="1" t="s">
        <v>11813</v>
      </c>
      <c r="N456" s="1" t="s">
        <v>13031</v>
      </c>
      <c r="O456" s="1" t="s">
        <v>454</v>
      </c>
      <c r="P456" s="1" t="s">
        <v>13033</v>
      </c>
      <c r="Q456" s="1" t="s">
        <v>13033</v>
      </c>
      <c r="R456" s="1" t="s">
        <v>14048</v>
      </c>
      <c r="S456" s="1" t="s">
        <v>454</v>
      </c>
      <c r="T456" s="1"/>
      <c r="U456" s="1"/>
      <c r="V456" s="1" t="s">
        <v>14056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7096</v>
      </c>
      <c r="H457" s="1" t="s">
        <v>8623</v>
      </c>
      <c r="I457" s="1" t="s">
        <v>10171</v>
      </c>
      <c r="J457" s="1"/>
      <c r="K457" s="1" t="s">
        <v>11359</v>
      </c>
      <c r="L457" s="1" t="s">
        <v>455</v>
      </c>
      <c r="M457" s="1" t="s">
        <v>11814</v>
      </c>
      <c r="N457" s="1" t="s">
        <v>13031</v>
      </c>
      <c r="O457" s="1" t="s">
        <v>455</v>
      </c>
      <c r="P457" s="1" t="s">
        <v>13033</v>
      </c>
      <c r="Q457" s="1" t="s">
        <v>13033</v>
      </c>
      <c r="R457" s="1" t="s">
        <v>14048</v>
      </c>
      <c r="S457" s="1" t="s">
        <v>455</v>
      </c>
      <c r="T457" s="1"/>
      <c r="U457" s="1"/>
      <c r="V457" s="1" t="s">
        <v>14056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7097</v>
      </c>
      <c r="H458" s="1" t="s">
        <v>8624</v>
      </c>
      <c r="I458" s="1" t="s">
        <v>10172</v>
      </c>
      <c r="J458" s="1"/>
      <c r="K458" s="1" t="s">
        <v>11359</v>
      </c>
      <c r="L458" s="1" t="s">
        <v>456</v>
      </c>
      <c r="M458" s="1" t="s">
        <v>11815</v>
      </c>
      <c r="N458" s="1" t="s">
        <v>13031</v>
      </c>
      <c r="O458" s="1" t="s">
        <v>456</v>
      </c>
      <c r="P458" s="1" t="s">
        <v>13033</v>
      </c>
      <c r="Q458" s="1" t="s">
        <v>13033</v>
      </c>
      <c r="R458" s="1" t="s">
        <v>14048</v>
      </c>
      <c r="S458" s="1" t="s">
        <v>456</v>
      </c>
      <c r="T458" s="1"/>
      <c r="U458" s="1"/>
      <c r="V458" s="1" t="s">
        <v>14056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7098</v>
      </c>
      <c r="H459" s="1" t="s">
        <v>8625</v>
      </c>
      <c r="I459" s="1" t="s">
        <v>10173</v>
      </c>
      <c r="J459" s="1"/>
      <c r="K459" s="1" t="s">
        <v>11359</v>
      </c>
      <c r="L459" s="1" t="s">
        <v>457</v>
      </c>
      <c r="M459" s="1" t="s">
        <v>11816</v>
      </c>
      <c r="N459" s="1" t="s">
        <v>13031</v>
      </c>
      <c r="O459" s="1" t="s">
        <v>457</v>
      </c>
      <c r="P459" s="1" t="s">
        <v>13033</v>
      </c>
      <c r="Q459" s="1" t="s">
        <v>13033</v>
      </c>
      <c r="R459" s="1" t="s">
        <v>14048</v>
      </c>
      <c r="S459" s="1" t="s">
        <v>457</v>
      </c>
      <c r="T459" s="1"/>
      <c r="U459" s="1"/>
      <c r="V459" s="1" t="s">
        <v>14056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7099</v>
      </c>
      <c r="H460" s="1" t="s">
        <v>8626</v>
      </c>
      <c r="I460" s="1" t="s">
        <v>10174</v>
      </c>
      <c r="J460" s="1"/>
      <c r="K460" s="1" t="s">
        <v>11359</v>
      </c>
      <c r="L460" s="1" t="s">
        <v>458</v>
      </c>
      <c r="M460" s="1" t="s">
        <v>11817</v>
      </c>
      <c r="N460" s="1" t="s">
        <v>13031</v>
      </c>
      <c r="O460" s="1" t="s">
        <v>458</v>
      </c>
      <c r="P460" s="1" t="s">
        <v>13033</v>
      </c>
      <c r="Q460" s="1" t="s">
        <v>13033</v>
      </c>
      <c r="R460" s="1" t="s">
        <v>14048</v>
      </c>
      <c r="S460" s="1" t="s">
        <v>458</v>
      </c>
      <c r="T460" s="1"/>
      <c r="U460" s="1"/>
      <c r="V460" s="1" t="s">
        <v>14056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7100</v>
      </c>
      <c r="H461" s="1" t="s">
        <v>8627</v>
      </c>
      <c r="I461" s="1" t="s">
        <v>10175</v>
      </c>
      <c r="J461" s="1"/>
      <c r="K461" s="1" t="s">
        <v>11359</v>
      </c>
      <c r="L461" s="1" t="s">
        <v>459</v>
      </c>
      <c r="M461" s="1" t="s">
        <v>11818</v>
      </c>
      <c r="N461" s="1" t="s">
        <v>13031</v>
      </c>
      <c r="O461" s="1" t="s">
        <v>459</v>
      </c>
      <c r="P461" s="1" t="s">
        <v>13033</v>
      </c>
      <c r="Q461" s="1" t="s">
        <v>13033</v>
      </c>
      <c r="R461" s="1" t="s">
        <v>14048</v>
      </c>
      <c r="S461" s="1" t="s">
        <v>459</v>
      </c>
      <c r="T461" s="1"/>
      <c r="U461" s="1"/>
      <c r="V461" s="1" t="s">
        <v>14056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7101</v>
      </c>
      <c r="H462" s="1" t="s">
        <v>7101</v>
      </c>
      <c r="I462" s="1" t="s">
        <v>10176</v>
      </c>
      <c r="J462" s="1"/>
      <c r="K462" s="1" t="s">
        <v>11359</v>
      </c>
      <c r="L462" s="1" t="s">
        <v>460</v>
      </c>
      <c r="M462" s="1" t="s">
        <v>11819</v>
      </c>
      <c r="N462" s="1" t="s">
        <v>13031</v>
      </c>
      <c r="O462" s="1" t="s">
        <v>460</v>
      </c>
      <c r="P462" s="1" t="s">
        <v>13033</v>
      </c>
      <c r="Q462" s="1" t="s">
        <v>13033</v>
      </c>
      <c r="R462" s="1" t="s">
        <v>14048</v>
      </c>
      <c r="S462" s="1" t="s">
        <v>460</v>
      </c>
      <c r="T462" s="1"/>
      <c r="U462" s="1"/>
      <c r="V462" s="1" t="s">
        <v>14056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7102</v>
      </c>
      <c r="H463" s="1" t="s">
        <v>8628</v>
      </c>
      <c r="I463" s="1" t="s">
        <v>10177</v>
      </c>
      <c r="J463" s="1"/>
      <c r="K463" s="1" t="s">
        <v>11359</v>
      </c>
      <c r="L463" s="1" t="s">
        <v>461</v>
      </c>
      <c r="M463" s="1" t="s">
        <v>11820</v>
      </c>
      <c r="N463" s="1" t="s">
        <v>13031</v>
      </c>
      <c r="O463" s="1" t="s">
        <v>461</v>
      </c>
      <c r="P463" s="1" t="s">
        <v>13033</v>
      </c>
      <c r="Q463" s="1" t="s">
        <v>13033</v>
      </c>
      <c r="R463" s="1" t="s">
        <v>14048</v>
      </c>
      <c r="S463" s="1" t="s">
        <v>461</v>
      </c>
      <c r="T463" s="1"/>
      <c r="U463" s="1"/>
      <c r="V463" s="1" t="s">
        <v>14056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7103</v>
      </c>
      <c r="H464" s="1" t="s">
        <v>8629</v>
      </c>
      <c r="I464" s="1" t="s">
        <v>10178</v>
      </c>
      <c r="J464" s="1"/>
      <c r="K464" s="1" t="s">
        <v>11359</v>
      </c>
      <c r="L464" s="1" t="s">
        <v>462</v>
      </c>
      <c r="M464" s="1" t="s">
        <v>11821</v>
      </c>
      <c r="N464" s="1" t="s">
        <v>13031</v>
      </c>
      <c r="O464" s="1" t="s">
        <v>462</v>
      </c>
      <c r="P464" s="1" t="s">
        <v>13033</v>
      </c>
      <c r="Q464" s="1" t="s">
        <v>13033</v>
      </c>
      <c r="R464" s="1" t="s">
        <v>14048</v>
      </c>
      <c r="S464" s="1" t="s">
        <v>462</v>
      </c>
      <c r="T464" s="1"/>
      <c r="U464" s="1"/>
      <c r="V464" s="1" t="s">
        <v>14056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7104</v>
      </c>
      <c r="H465" s="1" t="s">
        <v>8606</v>
      </c>
      <c r="I465" s="1" t="s">
        <v>10179</v>
      </c>
      <c r="J465" s="1"/>
      <c r="K465" s="1" t="s">
        <v>11359</v>
      </c>
      <c r="L465" s="1" t="s">
        <v>463</v>
      </c>
      <c r="M465" s="1" t="s">
        <v>11822</v>
      </c>
      <c r="N465" s="1" t="s">
        <v>13031</v>
      </c>
      <c r="O465" s="1" t="s">
        <v>463</v>
      </c>
      <c r="P465" s="1" t="s">
        <v>13033</v>
      </c>
      <c r="Q465" s="1" t="s">
        <v>13033</v>
      </c>
      <c r="R465" s="1" t="s">
        <v>14048</v>
      </c>
      <c r="S465" s="1" t="s">
        <v>463</v>
      </c>
      <c r="T465" s="1"/>
      <c r="U465" s="1"/>
      <c r="V465" s="1" t="s">
        <v>14056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7105</v>
      </c>
      <c r="H466" s="1" t="s">
        <v>8617</v>
      </c>
      <c r="I466" s="1" t="s">
        <v>10180</v>
      </c>
      <c r="J466" s="1"/>
      <c r="K466" s="1" t="s">
        <v>11359</v>
      </c>
      <c r="L466" s="1" t="s">
        <v>464</v>
      </c>
      <c r="M466" s="1" t="s">
        <v>11823</v>
      </c>
      <c r="N466" s="1" t="s">
        <v>13031</v>
      </c>
      <c r="O466" s="1" t="s">
        <v>464</v>
      </c>
      <c r="P466" s="1" t="s">
        <v>13033</v>
      </c>
      <c r="Q466" s="1" t="s">
        <v>13033</v>
      </c>
      <c r="R466" s="1" t="s">
        <v>14048</v>
      </c>
      <c r="S466" s="1" t="s">
        <v>464</v>
      </c>
      <c r="T466" s="1"/>
      <c r="U466" s="1"/>
      <c r="V466" s="1" t="s">
        <v>14056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7106</v>
      </c>
      <c r="H467" s="1" t="s">
        <v>8630</v>
      </c>
      <c r="I467" s="1" t="s">
        <v>10181</v>
      </c>
      <c r="J467" s="1"/>
      <c r="K467" s="1" t="s">
        <v>11359</v>
      </c>
      <c r="L467" s="1" t="s">
        <v>465</v>
      </c>
      <c r="M467" s="1" t="s">
        <v>11824</v>
      </c>
      <c r="N467" s="1" t="s">
        <v>13031</v>
      </c>
      <c r="O467" s="1" t="s">
        <v>465</v>
      </c>
      <c r="P467" s="1" t="s">
        <v>13033</v>
      </c>
      <c r="Q467" s="1" t="s">
        <v>13033</v>
      </c>
      <c r="R467" s="1" t="s">
        <v>14048</v>
      </c>
      <c r="S467" s="1" t="s">
        <v>465</v>
      </c>
      <c r="T467" s="1"/>
      <c r="U467" s="1"/>
      <c r="V467" s="1" t="s">
        <v>14056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7107</v>
      </c>
      <c r="H468" s="1" t="s">
        <v>8631</v>
      </c>
      <c r="I468" s="1" t="s">
        <v>10182</v>
      </c>
      <c r="J468" s="1"/>
      <c r="K468" s="1" t="s">
        <v>11359</v>
      </c>
      <c r="L468" s="1" t="s">
        <v>466</v>
      </c>
      <c r="M468" s="1" t="s">
        <v>11825</v>
      </c>
      <c r="N468" s="1" t="s">
        <v>13031</v>
      </c>
      <c r="O468" s="1" t="s">
        <v>466</v>
      </c>
      <c r="P468" s="1" t="s">
        <v>13033</v>
      </c>
      <c r="Q468" s="1" t="s">
        <v>13033</v>
      </c>
      <c r="R468" s="1" t="s">
        <v>14048</v>
      </c>
      <c r="S468" s="1" t="s">
        <v>466</v>
      </c>
      <c r="T468" s="1"/>
      <c r="U468" s="1"/>
      <c r="V468" s="1" t="s">
        <v>14056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7108</v>
      </c>
      <c r="H469" s="1" t="s">
        <v>8632</v>
      </c>
      <c r="I469" s="1" t="s">
        <v>10183</v>
      </c>
      <c r="J469" s="1"/>
      <c r="K469" s="1" t="s">
        <v>11359</v>
      </c>
      <c r="L469" s="1" t="s">
        <v>467</v>
      </c>
      <c r="M469" s="1" t="s">
        <v>11826</v>
      </c>
      <c r="N469" s="1" t="s">
        <v>13031</v>
      </c>
      <c r="O469" s="1" t="s">
        <v>467</v>
      </c>
      <c r="P469" s="1" t="s">
        <v>13033</v>
      </c>
      <c r="Q469" s="1" t="s">
        <v>13033</v>
      </c>
      <c r="R469" s="1" t="s">
        <v>14048</v>
      </c>
      <c r="S469" s="1" t="s">
        <v>467</v>
      </c>
      <c r="T469" s="1"/>
      <c r="U469" s="1"/>
      <c r="V469" s="1" t="s">
        <v>14056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7109</v>
      </c>
      <c r="H470" s="1" t="s">
        <v>8627</v>
      </c>
      <c r="I470" s="1" t="s">
        <v>10184</v>
      </c>
      <c r="J470" s="1"/>
      <c r="K470" s="1" t="s">
        <v>11359</v>
      </c>
      <c r="L470" s="1" t="s">
        <v>468</v>
      </c>
      <c r="M470" s="1" t="s">
        <v>11827</v>
      </c>
      <c r="N470" s="1" t="s">
        <v>13031</v>
      </c>
      <c r="O470" s="1" t="s">
        <v>468</v>
      </c>
      <c r="P470" s="1" t="s">
        <v>13033</v>
      </c>
      <c r="Q470" s="1" t="s">
        <v>13033</v>
      </c>
      <c r="R470" s="1" t="s">
        <v>14048</v>
      </c>
      <c r="S470" s="1" t="s">
        <v>468</v>
      </c>
      <c r="T470" s="1"/>
      <c r="U470" s="1"/>
      <c r="V470" s="1" t="s">
        <v>14056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7110</v>
      </c>
      <c r="H471" s="1" t="s">
        <v>8622</v>
      </c>
      <c r="I471" s="1" t="s">
        <v>10185</v>
      </c>
      <c r="J471" s="1"/>
      <c r="K471" s="1" t="s">
        <v>11359</v>
      </c>
      <c r="L471" s="1" t="s">
        <v>469</v>
      </c>
      <c r="M471" s="1" t="s">
        <v>11828</v>
      </c>
      <c r="N471" s="1" t="s">
        <v>13031</v>
      </c>
      <c r="O471" s="1" t="s">
        <v>469</v>
      </c>
      <c r="P471" s="1" t="s">
        <v>13033</v>
      </c>
      <c r="Q471" s="1" t="s">
        <v>13033</v>
      </c>
      <c r="R471" s="1" t="s">
        <v>14048</v>
      </c>
      <c r="S471" s="1" t="s">
        <v>469</v>
      </c>
      <c r="T471" s="1"/>
      <c r="U471" s="1"/>
      <c r="V471" s="1" t="s">
        <v>14056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7111</v>
      </c>
      <c r="H472" s="1" t="s">
        <v>8633</v>
      </c>
      <c r="I472" s="1" t="s">
        <v>10186</v>
      </c>
      <c r="J472" s="1"/>
      <c r="K472" s="1" t="s">
        <v>11359</v>
      </c>
      <c r="L472" s="1" t="s">
        <v>470</v>
      </c>
      <c r="M472" s="1" t="s">
        <v>11829</v>
      </c>
      <c r="N472" s="1" t="s">
        <v>13031</v>
      </c>
      <c r="O472" s="1" t="s">
        <v>470</v>
      </c>
      <c r="P472" s="1" t="s">
        <v>13033</v>
      </c>
      <c r="Q472" s="1" t="s">
        <v>13033</v>
      </c>
      <c r="R472" s="1" t="s">
        <v>14048</v>
      </c>
      <c r="S472" s="1" t="s">
        <v>470</v>
      </c>
      <c r="T472" s="1"/>
      <c r="U472" s="1"/>
      <c r="V472" s="1" t="s">
        <v>14056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7112</v>
      </c>
      <c r="H473" s="1" t="s">
        <v>8506</v>
      </c>
      <c r="I473" s="1" t="s">
        <v>10187</v>
      </c>
      <c r="J473" s="1"/>
      <c r="K473" s="1" t="s">
        <v>11359</v>
      </c>
      <c r="L473" s="1" t="s">
        <v>471</v>
      </c>
      <c r="M473" s="1" t="s">
        <v>11830</v>
      </c>
      <c r="N473" s="1" t="s">
        <v>13031</v>
      </c>
      <c r="O473" s="1" t="s">
        <v>471</v>
      </c>
      <c r="P473" s="1" t="s">
        <v>13033</v>
      </c>
      <c r="Q473" s="1" t="s">
        <v>13033</v>
      </c>
      <c r="R473" s="1" t="s">
        <v>14048</v>
      </c>
      <c r="S473" s="1" t="s">
        <v>471</v>
      </c>
      <c r="T473" s="1"/>
      <c r="U473" s="1"/>
      <c r="V473" s="1" t="s">
        <v>14056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7113</v>
      </c>
      <c r="H474" s="1" t="s">
        <v>8554</v>
      </c>
      <c r="I474" s="1" t="s">
        <v>10188</v>
      </c>
      <c r="J474" s="1"/>
      <c r="K474" s="1" t="s">
        <v>11359</v>
      </c>
      <c r="L474" s="1" t="s">
        <v>472</v>
      </c>
      <c r="M474" s="1" t="s">
        <v>11831</v>
      </c>
      <c r="N474" s="1" t="s">
        <v>13031</v>
      </c>
      <c r="O474" s="1" t="s">
        <v>472</v>
      </c>
      <c r="P474" s="1" t="s">
        <v>13033</v>
      </c>
      <c r="Q474" s="1" t="s">
        <v>13033</v>
      </c>
      <c r="R474" s="1" t="s">
        <v>14048</v>
      </c>
      <c r="S474" s="1" t="s">
        <v>472</v>
      </c>
      <c r="T474" s="1"/>
      <c r="U474" s="1"/>
      <c r="V474" s="1" t="s">
        <v>14056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7114</v>
      </c>
      <c r="H475" s="1" t="s">
        <v>8634</v>
      </c>
      <c r="I475" s="1" t="s">
        <v>10189</v>
      </c>
      <c r="J475" s="1"/>
      <c r="K475" s="1" t="s">
        <v>11359</v>
      </c>
      <c r="L475" s="1" t="s">
        <v>473</v>
      </c>
      <c r="M475" s="1" t="s">
        <v>11832</v>
      </c>
      <c r="N475" s="1" t="s">
        <v>13031</v>
      </c>
      <c r="O475" s="1" t="s">
        <v>473</v>
      </c>
      <c r="P475" s="1" t="s">
        <v>13033</v>
      </c>
      <c r="Q475" s="1" t="s">
        <v>13033</v>
      </c>
      <c r="R475" s="1" t="s">
        <v>14048</v>
      </c>
      <c r="S475" s="1" t="s">
        <v>473</v>
      </c>
      <c r="T475" s="1"/>
      <c r="U475" s="1"/>
      <c r="V475" s="1" t="s">
        <v>14056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7115</v>
      </c>
      <c r="H476" s="1" t="s">
        <v>8548</v>
      </c>
      <c r="I476" s="1" t="s">
        <v>10190</v>
      </c>
      <c r="J476" s="1"/>
      <c r="K476" s="1" t="s">
        <v>11359</v>
      </c>
      <c r="L476" s="1" t="s">
        <v>474</v>
      </c>
      <c r="M476" s="1" t="s">
        <v>11833</v>
      </c>
      <c r="N476" s="1" t="s">
        <v>13031</v>
      </c>
      <c r="O476" s="1" t="s">
        <v>474</v>
      </c>
      <c r="P476" s="1" t="s">
        <v>13033</v>
      </c>
      <c r="Q476" s="1" t="s">
        <v>13033</v>
      </c>
      <c r="R476" s="1" t="s">
        <v>14048</v>
      </c>
      <c r="S476" s="1" t="s">
        <v>474</v>
      </c>
      <c r="T476" s="1"/>
      <c r="U476" s="1"/>
      <c r="V476" s="1" t="s">
        <v>14056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5340</v>
      </c>
      <c r="G477" s="1" t="s">
        <v>7116</v>
      </c>
      <c r="H477" s="1" t="s">
        <v>8500</v>
      </c>
      <c r="I477" s="1" t="s">
        <v>10191</v>
      </c>
      <c r="J477" s="1"/>
      <c r="K477" s="1" t="s">
        <v>11359</v>
      </c>
      <c r="L477" s="1" t="s">
        <v>475</v>
      </c>
      <c r="M477" s="1" t="s">
        <v>11834</v>
      </c>
      <c r="N477" s="1" t="s">
        <v>13031</v>
      </c>
      <c r="O477" s="1" t="s">
        <v>475</v>
      </c>
      <c r="P477" s="1" t="s">
        <v>13033</v>
      </c>
      <c r="Q477" s="1" t="s">
        <v>13033</v>
      </c>
      <c r="R477" s="1" t="s">
        <v>14048</v>
      </c>
      <c r="S477" s="1" t="s">
        <v>475</v>
      </c>
      <c r="T477" s="1"/>
      <c r="U477" s="1"/>
      <c r="V477" s="1" t="s">
        <v>14056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7117</v>
      </c>
      <c r="H478" s="1" t="s">
        <v>3864</v>
      </c>
      <c r="I478" s="1" t="s">
        <v>10192</v>
      </c>
      <c r="J478" s="1"/>
      <c r="K478" s="1" t="s">
        <v>11359</v>
      </c>
      <c r="L478" s="1" t="s">
        <v>476</v>
      </c>
      <c r="M478" s="1" t="s">
        <v>11835</v>
      </c>
      <c r="N478" s="1" t="s">
        <v>13031</v>
      </c>
      <c r="O478" s="1" t="s">
        <v>476</v>
      </c>
      <c r="P478" s="1" t="s">
        <v>13033</v>
      </c>
      <c r="Q478" s="1" t="s">
        <v>13033</v>
      </c>
      <c r="R478" s="1" t="s">
        <v>14048</v>
      </c>
      <c r="S478" s="1" t="s">
        <v>476</v>
      </c>
      <c r="T478" s="1"/>
      <c r="U478" s="1"/>
      <c r="V478" s="1" t="s">
        <v>14056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5436</v>
      </c>
      <c r="G479" s="1" t="s">
        <v>7118</v>
      </c>
      <c r="H479" s="1" t="s">
        <v>3864</v>
      </c>
      <c r="I479" s="1" t="s">
        <v>10193</v>
      </c>
      <c r="J479" s="1"/>
      <c r="K479" s="1" t="s">
        <v>11359</v>
      </c>
      <c r="L479" s="1" t="s">
        <v>477</v>
      </c>
      <c r="M479" s="1" t="s">
        <v>11836</v>
      </c>
      <c r="N479" s="1" t="s">
        <v>13031</v>
      </c>
      <c r="O479" s="1" t="s">
        <v>477</v>
      </c>
      <c r="P479" s="1" t="s">
        <v>13033</v>
      </c>
      <c r="Q479" s="1" t="s">
        <v>13033</v>
      </c>
      <c r="R479" s="1" t="s">
        <v>14048</v>
      </c>
      <c r="S479" s="1" t="s">
        <v>477</v>
      </c>
      <c r="T479" s="1"/>
      <c r="U479" s="1"/>
      <c r="V479" s="1" t="s">
        <v>14056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7119</v>
      </c>
      <c r="H480" s="1" t="s">
        <v>8551</v>
      </c>
      <c r="I480" s="1" t="s">
        <v>10194</v>
      </c>
      <c r="J480" s="1"/>
      <c r="K480" s="1" t="s">
        <v>11359</v>
      </c>
      <c r="L480" s="1" t="s">
        <v>478</v>
      </c>
      <c r="M480" s="1" t="s">
        <v>11837</v>
      </c>
      <c r="N480" s="1" t="s">
        <v>13031</v>
      </c>
      <c r="O480" s="1" t="s">
        <v>478</v>
      </c>
      <c r="P480" s="1" t="s">
        <v>13033</v>
      </c>
      <c r="Q480" s="1" t="s">
        <v>13033</v>
      </c>
      <c r="R480" s="1" t="s">
        <v>14048</v>
      </c>
      <c r="S480" s="1" t="s">
        <v>478</v>
      </c>
      <c r="T480" s="1"/>
      <c r="U480" s="1"/>
      <c r="V480" s="1" t="s">
        <v>14056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5401</v>
      </c>
      <c r="G481" s="1" t="s">
        <v>7120</v>
      </c>
      <c r="H481" s="1" t="s">
        <v>8554</v>
      </c>
      <c r="I481" s="1" t="s">
        <v>10195</v>
      </c>
      <c r="J481" s="1"/>
      <c r="K481" s="1" t="s">
        <v>11359</v>
      </c>
      <c r="L481" s="1" t="s">
        <v>479</v>
      </c>
      <c r="M481" s="1" t="s">
        <v>11838</v>
      </c>
      <c r="N481" s="1" t="s">
        <v>13031</v>
      </c>
      <c r="O481" s="1" t="s">
        <v>479</v>
      </c>
      <c r="P481" s="1" t="s">
        <v>13033</v>
      </c>
      <c r="Q481" s="1" t="s">
        <v>13033</v>
      </c>
      <c r="R481" s="1" t="s">
        <v>14048</v>
      </c>
      <c r="S481" s="1" t="s">
        <v>479</v>
      </c>
      <c r="T481" s="1"/>
      <c r="U481" s="1"/>
      <c r="V481" s="1" t="s">
        <v>14056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7121</v>
      </c>
      <c r="H482" s="1" t="s">
        <v>8635</v>
      </c>
      <c r="I482" s="1" t="s">
        <v>10196</v>
      </c>
      <c r="J482" s="1"/>
      <c r="K482" s="1" t="s">
        <v>11359</v>
      </c>
      <c r="L482" s="1" t="s">
        <v>480</v>
      </c>
      <c r="M482" s="1" t="s">
        <v>11839</v>
      </c>
      <c r="N482" s="1" t="s">
        <v>13031</v>
      </c>
      <c r="O482" s="1" t="s">
        <v>480</v>
      </c>
      <c r="P482" s="1" t="s">
        <v>13033</v>
      </c>
      <c r="Q482" s="1" t="s">
        <v>13033</v>
      </c>
      <c r="R482" s="1" t="s">
        <v>14048</v>
      </c>
      <c r="S482" s="1" t="s">
        <v>480</v>
      </c>
      <c r="T482" s="1"/>
      <c r="U482" s="1"/>
      <c r="V482" s="1" t="s">
        <v>14056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3868</v>
      </c>
      <c r="H483" s="1" t="s">
        <v>8636</v>
      </c>
      <c r="I483" s="1" t="s">
        <v>10197</v>
      </c>
      <c r="J483" s="1"/>
      <c r="K483" s="1" t="s">
        <v>11359</v>
      </c>
      <c r="L483" s="1" t="s">
        <v>481</v>
      </c>
      <c r="M483" s="1" t="s">
        <v>11840</v>
      </c>
      <c r="N483" s="1" t="s">
        <v>13031</v>
      </c>
      <c r="O483" s="1" t="s">
        <v>481</v>
      </c>
      <c r="P483" s="1" t="s">
        <v>13033</v>
      </c>
      <c r="Q483" s="1" t="s">
        <v>13033</v>
      </c>
      <c r="R483" s="1" t="s">
        <v>14048</v>
      </c>
      <c r="S483" s="1" t="s">
        <v>481</v>
      </c>
      <c r="T483" s="1"/>
      <c r="U483" s="1"/>
      <c r="V483" s="1" t="s">
        <v>14056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5518</v>
      </c>
      <c r="G484" s="1" t="s">
        <v>7122</v>
      </c>
      <c r="H484" s="1" t="s">
        <v>8637</v>
      </c>
      <c r="I484" s="1" t="s">
        <v>10198</v>
      </c>
      <c r="J484" s="1"/>
      <c r="K484" s="1" t="s">
        <v>11359</v>
      </c>
      <c r="L484" s="1" t="s">
        <v>482</v>
      </c>
      <c r="M484" s="1" t="s">
        <v>11841</v>
      </c>
      <c r="N484" s="1" t="s">
        <v>13031</v>
      </c>
      <c r="O484" s="1" t="s">
        <v>482</v>
      </c>
      <c r="P484" s="1" t="s">
        <v>13033</v>
      </c>
      <c r="Q484" s="1" t="s">
        <v>13033</v>
      </c>
      <c r="R484" s="1" t="s">
        <v>14048</v>
      </c>
      <c r="S484" s="1" t="s">
        <v>482</v>
      </c>
      <c r="T484" s="1"/>
      <c r="U484" s="1"/>
      <c r="V484" s="1" t="s">
        <v>14056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7123</v>
      </c>
      <c r="H485" s="1" t="s">
        <v>8553</v>
      </c>
      <c r="I485" s="1" t="s">
        <v>10199</v>
      </c>
      <c r="J485" s="1"/>
      <c r="K485" s="1" t="s">
        <v>11359</v>
      </c>
      <c r="L485" s="1" t="s">
        <v>483</v>
      </c>
      <c r="M485" s="1" t="s">
        <v>11842</v>
      </c>
      <c r="N485" s="1" t="s">
        <v>13031</v>
      </c>
      <c r="O485" s="1" t="s">
        <v>483</v>
      </c>
      <c r="P485" s="1" t="s">
        <v>13033</v>
      </c>
      <c r="Q485" s="1" t="s">
        <v>13033</v>
      </c>
      <c r="R485" s="1" t="s">
        <v>14048</v>
      </c>
      <c r="S485" s="1" t="s">
        <v>483</v>
      </c>
      <c r="T485" s="1"/>
      <c r="U485" s="1"/>
      <c r="V485" s="1" t="s">
        <v>14056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5520</v>
      </c>
      <c r="G486" s="1" t="s">
        <v>3871</v>
      </c>
      <c r="H486" s="1" t="s">
        <v>8638</v>
      </c>
      <c r="I486" s="1" t="s">
        <v>10200</v>
      </c>
      <c r="J486" s="1"/>
      <c r="K486" s="1" t="s">
        <v>11359</v>
      </c>
      <c r="L486" s="1" t="s">
        <v>484</v>
      </c>
      <c r="M486" s="1" t="s">
        <v>11843</v>
      </c>
      <c r="N486" s="1" t="s">
        <v>13031</v>
      </c>
      <c r="O486" s="1" t="s">
        <v>484</v>
      </c>
      <c r="P486" s="1" t="s">
        <v>13033</v>
      </c>
      <c r="Q486" s="1" t="s">
        <v>13033</v>
      </c>
      <c r="R486" s="1" t="s">
        <v>14048</v>
      </c>
      <c r="S486" s="1" t="s">
        <v>484</v>
      </c>
      <c r="T486" s="1"/>
      <c r="U486" s="1"/>
      <c r="V486" s="1" t="s">
        <v>14056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5521</v>
      </c>
      <c r="G487" s="1" t="s">
        <v>7124</v>
      </c>
      <c r="H487" s="1" t="s">
        <v>8639</v>
      </c>
      <c r="I487" s="1" t="s">
        <v>10201</v>
      </c>
      <c r="J487" s="1"/>
      <c r="K487" s="1" t="s">
        <v>11359</v>
      </c>
      <c r="L487" s="1" t="s">
        <v>485</v>
      </c>
      <c r="M487" s="1" t="s">
        <v>11844</v>
      </c>
      <c r="N487" s="1" t="s">
        <v>13031</v>
      </c>
      <c r="O487" s="1" t="s">
        <v>485</v>
      </c>
      <c r="P487" s="1" t="s">
        <v>13033</v>
      </c>
      <c r="Q487" s="1" t="s">
        <v>13033</v>
      </c>
      <c r="R487" s="1" t="s">
        <v>14048</v>
      </c>
      <c r="S487" s="1" t="s">
        <v>485</v>
      </c>
      <c r="T487" s="1"/>
      <c r="U487" s="1"/>
      <c r="V487" s="1" t="s">
        <v>14056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5522</v>
      </c>
      <c r="G488" s="1" t="s">
        <v>7125</v>
      </c>
      <c r="H488" s="1" t="s">
        <v>8640</v>
      </c>
      <c r="I488" s="1" t="s">
        <v>10202</v>
      </c>
      <c r="J488" s="1"/>
      <c r="K488" s="1" t="s">
        <v>11359</v>
      </c>
      <c r="L488" s="1" t="s">
        <v>486</v>
      </c>
      <c r="M488" s="1" t="s">
        <v>11845</v>
      </c>
      <c r="N488" s="1" t="s">
        <v>13031</v>
      </c>
      <c r="O488" s="1" t="s">
        <v>486</v>
      </c>
      <c r="P488" s="1" t="s">
        <v>13033</v>
      </c>
      <c r="Q488" s="1" t="s">
        <v>13033</v>
      </c>
      <c r="R488" s="1" t="s">
        <v>14048</v>
      </c>
      <c r="S488" s="1" t="s">
        <v>486</v>
      </c>
      <c r="T488" s="1"/>
      <c r="U488" s="1"/>
      <c r="V488" s="1" t="s">
        <v>14056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5523</v>
      </c>
      <c r="G489" s="1" t="s">
        <v>7126</v>
      </c>
      <c r="H489" s="1" t="s">
        <v>8530</v>
      </c>
      <c r="I489" s="1" t="s">
        <v>10203</v>
      </c>
      <c r="J489" s="1"/>
      <c r="K489" s="1" t="s">
        <v>11359</v>
      </c>
      <c r="L489" s="1" t="s">
        <v>487</v>
      </c>
      <c r="M489" s="1" t="s">
        <v>11846</v>
      </c>
      <c r="N489" s="1" t="s">
        <v>13031</v>
      </c>
      <c r="O489" s="1" t="s">
        <v>487</v>
      </c>
      <c r="P489" s="1" t="s">
        <v>13033</v>
      </c>
      <c r="Q489" s="1" t="s">
        <v>13033</v>
      </c>
      <c r="R489" s="1" t="s">
        <v>14048</v>
      </c>
      <c r="S489" s="1" t="s">
        <v>487</v>
      </c>
      <c r="T489" s="1"/>
      <c r="U489" s="1"/>
      <c r="V489" s="1" t="s">
        <v>14056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5524</v>
      </c>
      <c r="G490" s="1" t="s">
        <v>7127</v>
      </c>
      <c r="H490" s="1" t="s">
        <v>8588</v>
      </c>
      <c r="I490" s="1" t="s">
        <v>10204</v>
      </c>
      <c r="J490" s="1"/>
      <c r="K490" s="1" t="s">
        <v>11359</v>
      </c>
      <c r="L490" s="1" t="s">
        <v>488</v>
      </c>
      <c r="M490" s="1" t="s">
        <v>11847</v>
      </c>
      <c r="N490" s="1" t="s">
        <v>13031</v>
      </c>
      <c r="O490" s="1" t="s">
        <v>488</v>
      </c>
      <c r="P490" s="1" t="s">
        <v>13033</v>
      </c>
      <c r="Q490" s="1" t="s">
        <v>13033</v>
      </c>
      <c r="R490" s="1" t="s">
        <v>14048</v>
      </c>
      <c r="S490" s="1" t="s">
        <v>488</v>
      </c>
      <c r="T490" s="1"/>
      <c r="U490" s="1"/>
      <c r="V490" s="1" t="s">
        <v>14056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5525</v>
      </c>
      <c r="G491" s="1" t="s">
        <v>7128</v>
      </c>
      <c r="H491" s="1" t="s">
        <v>8641</v>
      </c>
      <c r="I491" s="1" t="s">
        <v>10205</v>
      </c>
      <c r="J491" s="1"/>
      <c r="K491" s="1" t="s">
        <v>11359</v>
      </c>
      <c r="L491" s="1" t="s">
        <v>489</v>
      </c>
      <c r="M491" s="1" t="s">
        <v>11848</v>
      </c>
      <c r="N491" s="1" t="s">
        <v>13031</v>
      </c>
      <c r="O491" s="1" t="s">
        <v>489</v>
      </c>
      <c r="P491" s="1" t="s">
        <v>13033</v>
      </c>
      <c r="Q491" s="1" t="s">
        <v>13033</v>
      </c>
      <c r="R491" s="1" t="s">
        <v>14048</v>
      </c>
      <c r="S491" s="1" t="s">
        <v>489</v>
      </c>
      <c r="T491" s="1"/>
      <c r="U491" s="1"/>
      <c r="V491" s="1" t="s">
        <v>14056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5526</v>
      </c>
      <c r="G492" s="1" t="s">
        <v>7129</v>
      </c>
      <c r="H492" s="1" t="s">
        <v>8642</v>
      </c>
      <c r="I492" s="1" t="s">
        <v>10206</v>
      </c>
      <c r="J492" s="1"/>
      <c r="K492" s="1" t="s">
        <v>11359</v>
      </c>
      <c r="L492" s="1" t="s">
        <v>490</v>
      </c>
      <c r="M492" s="1" t="s">
        <v>11849</v>
      </c>
      <c r="N492" s="1" t="s">
        <v>13031</v>
      </c>
      <c r="O492" s="1" t="s">
        <v>490</v>
      </c>
      <c r="P492" s="1" t="s">
        <v>13033</v>
      </c>
      <c r="Q492" s="1" t="s">
        <v>13033</v>
      </c>
      <c r="R492" s="1" t="s">
        <v>14048</v>
      </c>
      <c r="S492" s="1" t="s">
        <v>490</v>
      </c>
      <c r="T492" s="1"/>
      <c r="U492" s="1"/>
      <c r="V492" s="1" t="s">
        <v>14056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5527</v>
      </c>
      <c r="G493" s="1" t="s">
        <v>7130</v>
      </c>
      <c r="H493" s="1" t="s">
        <v>8643</v>
      </c>
      <c r="I493" s="1" t="s">
        <v>10207</v>
      </c>
      <c r="J493" s="1"/>
      <c r="K493" s="1" t="s">
        <v>11359</v>
      </c>
      <c r="L493" s="1" t="s">
        <v>491</v>
      </c>
      <c r="M493" s="1" t="s">
        <v>11850</v>
      </c>
      <c r="N493" s="1" t="s">
        <v>13031</v>
      </c>
      <c r="O493" s="1" t="s">
        <v>491</v>
      </c>
      <c r="P493" s="1" t="s">
        <v>13033</v>
      </c>
      <c r="Q493" s="1" t="s">
        <v>13033</v>
      </c>
      <c r="R493" s="1" t="s">
        <v>14048</v>
      </c>
      <c r="S493" s="1" t="s">
        <v>491</v>
      </c>
      <c r="T493" s="1"/>
      <c r="U493" s="1"/>
      <c r="V493" s="1" t="s">
        <v>14056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3879</v>
      </c>
      <c r="G494" s="1" t="s">
        <v>7131</v>
      </c>
      <c r="H494" s="1" t="s">
        <v>8521</v>
      </c>
      <c r="I494" s="1" t="s">
        <v>10208</v>
      </c>
      <c r="J494" s="1"/>
      <c r="K494" s="1" t="s">
        <v>11359</v>
      </c>
      <c r="L494" s="1" t="s">
        <v>492</v>
      </c>
      <c r="M494" s="1" t="s">
        <v>11851</v>
      </c>
      <c r="N494" s="1" t="s">
        <v>13031</v>
      </c>
      <c r="O494" s="1" t="s">
        <v>492</v>
      </c>
      <c r="P494" s="1" t="s">
        <v>13033</v>
      </c>
      <c r="Q494" s="1" t="s">
        <v>13033</v>
      </c>
      <c r="R494" s="1" t="s">
        <v>14048</v>
      </c>
      <c r="S494" s="1" t="s">
        <v>492</v>
      </c>
      <c r="T494" s="1"/>
      <c r="U494" s="1"/>
      <c r="V494" s="1" t="s">
        <v>14056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7132</v>
      </c>
      <c r="H495" s="1" t="s">
        <v>8644</v>
      </c>
      <c r="I495" s="1" t="s">
        <v>10209</v>
      </c>
      <c r="J495" s="1"/>
      <c r="K495" s="1" t="s">
        <v>11359</v>
      </c>
      <c r="L495" s="1" t="s">
        <v>493</v>
      </c>
      <c r="M495" s="1" t="s">
        <v>11852</v>
      </c>
      <c r="N495" s="1" t="s">
        <v>13031</v>
      </c>
      <c r="O495" s="1" t="s">
        <v>493</v>
      </c>
      <c r="P495" s="1" t="s">
        <v>13033</v>
      </c>
      <c r="Q495" s="1" t="s">
        <v>13033</v>
      </c>
      <c r="R495" s="1" t="s">
        <v>14048</v>
      </c>
      <c r="S495" s="1" t="s">
        <v>493</v>
      </c>
      <c r="T495" s="1"/>
      <c r="U495" s="1"/>
      <c r="V495" s="1" t="s">
        <v>14056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7133</v>
      </c>
      <c r="H496" s="1" t="s">
        <v>8645</v>
      </c>
      <c r="I496" s="1" t="s">
        <v>10210</v>
      </c>
      <c r="J496" s="1"/>
      <c r="K496" s="1" t="s">
        <v>11359</v>
      </c>
      <c r="L496" s="1" t="s">
        <v>494</v>
      </c>
      <c r="M496" s="1" t="s">
        <v>11853</v>
      </c>
      <c r="N496" s="1" t="s">
        <v>13031</v>
      </c>
      <c r="O496" s="1" t="s">
        <v>494</v>
      </c>
      <c r="P496" s="1" t="s">
        <v>13033</v>
      </c>
      <c r="Q496" s="1" t="s">
        <v>13033</v>
      </c>
      <c r="R496" s="1" t="s">
        <v>14048</v>
      </c>
      <c r="S496" s="1" t="s">
        <v>494</v>
      </c>
      <c r="T496" s="1"/>
      <c r="U496" s="1"/>
      <c r="V496" s="1" t="s">
        <v>14056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7134</v>
      </c>
      <c r="H497" s="1" t="s">
        <v>7147</v>
      </c>
      <c r="I497" s="1" t="s">
        <v>10211</v>
      </c>
      <c r="J497" s="1"/>
      <c r="K497" s="1" t="s">
        <v>11359</v>
      </c>
      <c r="L497" s="1" t="s">
        <v>495</v>
      </c>
      <c r="M497" s="1" t="s">
        <v>11854</v>
      </c>
      <c r="N497" s="1" t="s">
        <v>13031</v>
      </c>
      <c r="O497" s="1" t="s">
        <v>495</v>
      </c>
      <c r="P497" s="1" t="s">
        <v>13033</v>
      </c>
      <c r="Q497" s="1" t="s">
        <v>13033</v>
      </c>
      <c r="R497" s="1" t="s">
        <v>14048</v>
      </c>
      <c r="S497" s="1" t="s">
        <v>495</v>
      </c>
      <c r="T497" s="1"/>
      <c r="U497" s="1"/>
      <c r="V497" s="1" t="s">
        <v>14056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7135</v>
      </c>
      <c r="H498" s="1" t="s">
        <v>8646</v>
      </c>
      <c r="I498" s="1" t="s">
        <v>10212</v>
      </c>
      <c r="J498" s="1"/>
      <c r="K498" s="1" t="s">
        <v>11359</v>
      </c>
      <c r="L498" s="1" t="s">
        <v>496</v>
      </c>
      <c r="M498" s="1" t="s">
        <v>11855</v>
      </c>
      <c r="N498" s="1" t="s">
        <v>13031</v>
      </c>
      <c r="O498" s="1" t="s">
        <v>496</v>
      </c>
      <c r="P498" s="1" t="s">
        <v>13033</v>
      </c>
      <c r="Q498" s="1" t="s">
        <v>13033</v>
      </c>
      <c r="R498" s="1" t="s">
        <v>14048</v>
      </c>
      <c r="S498" s="1" t="s">
        <v>496</v>
      </c>
      <c r="T498" s="1"/>
      <c r="U498" s="1"/>
      <c r="V498" s="1" t="s">
        <v>14056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7136</v>
      </c>
      <c r="H499" s="1" t="s">
        <v>8647</v>
      </c>
      <c r="I499" s="1" t="s">
        <v>10213</v>
      </c>
      <c r="J499" s="1"/>
      <c r="K499" s="1" t="s">
        <v>11359</v>
      </c>
      <c r="L499" s="1" t="s">
        <v>497</v>
      </c>
      <c r="M499" s="1" t="s">
        <v>11856</v>
      </c>
      <c r="N499" s="1" t="s">
        <v>13031</v>
      </c>
      <c r="O499" s="1" t="s">
        <v>497</v>
      </c>
      <c r="P499" s="1" t="s">
        <v>13033</v>
      </c>
      <c r="Q499" s="1" t="s">
        <v>13033</v>
      </c>
      <c r="R499" s="1" t="s">
        <v>14048</v>
      </c>
      <c r="S499" s="1" t="s">
        <v>497</v>
      </c>
      <c r="T499" s="1"/>
      <c r="U499" s="1"/>
      <c r="V499" s="1" t="s">
        <v>14056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7137</v>
      </c>
      <c r="H500" s="1" t="s">
        <v>8648</v>
      </c>
      <c r="I500" s="1" t="s">
        <v>10214</v>
      </c>
      <c r="J500" s="1"/>
      <c r="K500" s="1" t="s">
        <v>11359</v>
      </c>
      <c r="L500" s="1" t="s">
        <v>498</v>
      </c>
      <c r="M500" s="1" t="s">
        <v>11857</v>
      </c>
      <c r="N500" s="1" t="s">
        <v>13031</v>
      </c>
      <c r="O500" s="1" t="s">
        <v>498</v>
      </c>
      <c r="P500" s="1" t="s">
        <v>13034</v>
      </c>
      <c r="Q500" s="1" t="s">
        <v>13040</v>
      </c>
      <c r="R500" s="1" t="s">
        <v>14048</v>
      </c>
      <c r="S500" s="1" t="s">
        <v>498</v>
      </c>
      <c r="T500" s="1" t="s">
        <v>14050</v>
      </c>
      <c r="U500" s="1"/>
      <c r="V500" s="1" t="s">
        <v>14056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7138</v>
      </c>
      <c r="H501" s="1" t="s">
        <v>8649</v>
      </c>
      <c r="I501" s="1" t="s">
        <v>10215</v>
      </c>
      <c r="J501" s="1"/>
      <c r="K501" s="1" t="s">
        <v>11359</v>
      </c>
      <c r="L501" s="1" t="s">
        <v>499</v>
      </c>
      <c r="M501" s="1" t="s">
        <v>11858</v>
      </c>
      <c r="N501" s="1" t="s">
        <v>13031</v>
      </c>
      <c r="O501" s="1" t="s">
        <v>499</v>
      </c>
      <c r="P501" s="1" t="s">
        <v>13034</v>
      </c>
      <c r="Q501" s="1" t="s">
        <v>13041</v>
      </c>
      <c r="R501" s="1" t="s">
        <v>14048</v>
      </c>
      <c r="S501" s="1" t="s">
        <v>499</v>
      </c>
      <c r="T501" s="1"/>
      <c r="U501" s="1"/>
      <c r="V501" s="1" t="s">
        <v>14056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7139</v>
      </c>
      <c r="H502" s="1" t="s">
        <v>8650</v>
      </c>
      <c r="I502" s="1" t="s">
        <v>10216</v>
      </c>
      <c r="J502" s="1"/>
      <c r="K502" s="1" t="s">
        <v>11359</v>
      </c>
      <c r="L502" s="1" t="s">
        <v>500</v>
      </c>
      <c r="M502" s="1" t="s">
        <v>11859</v>
      </c>
      <c r="N502" s="1" t="s">
        <v>13031</v>
      </c>
      <c r="O502" s="1" t="s">
        <v>500</v>
      </c>
      <c r="P502" s="1" t="s">
        <v>13034</v>
      </c>
      <c r="Q502" s="1" t="s">
        <v>13042</v>
      </c>
      <c r="R502" s="1" t="s">
        <v>14048</v>
      </c>
      <c r="S502" s="1" t="s">
        <v>500</v>
      </c>
      <c r="T502" s="1"/>
      <c r="U502" s="1"/>
      <c r="V502" s="1" t="s">
        <v>14056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7140</v>
      </c>
      <c r="H503" s="1" t="s">
        <v>8648</v>
      </c>
      <c r="I503" s="1" t="s">
        <v>10217</v>
      </c>
      <c r="J503" s="1"/>
      <c r="K503" s="1" t="s">
        <v>11359</v>
      </c>
      <c r="L503" s="1" t="s">
        <v>501</v>
      </c>
      <c r="M503" s="1" t="s">
        <v>11860</v>
      </c>
      <c r="N503" s="1" t="s">
        <v>13031</v>
      </c>
      <c r="O503" s="1" t="s">
        <v>501</v>
      </c>
      <c r="P503" s="1" t="s">
        <v>13034</v>
      </c>
      <c r="Q503" s="1" t="s">
        <v>13040</v>
      </c>
      <c r="R503" s="1" t="s">
        <v>14048</v>
      </c>
      <c r="S503" s="1" t="s">
        <v>501</v>
      </c>
      <c r="T503" s="1"/>
      <c r="U503" s="1"/>
      <c r="V503" s="1" t="s">
        <v>14056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7141</v>
      </c>
      <c r="H504" s="1" t="s">
        <v>8645</v>
      </c>
      <c r="I504" s="1" t="s">
        <v>10218</v>
      </c>
      <c r="J504" s="1"/>
      <c r="K504" s="1" t="s">
        <v>11359</v>
      </c>
      <c r="L504" s="1" t="s">
        <v>502</v>
      </c>
      <c r="M504" s="1" t="s">
        <v>11861</v>
      </c>
      <c r="N504" s="1" t="s">
        <v>13031</v>
      </c>
      <c r="O504" s="1" t="s">
        <v>502</v>
      </c>
      <c r="P504" s="1" t="s">
        <v>13034</v>
      </c>
      <c r="Q504" s="1" t="s">
        <v>13043</v>
      </c>
      <c r="R504" s="1" t="s">
        <v>14048</v>
      </c>
      <c r="S504" s="1" t="s">
        <v>502</v>
      </c>
      <c r="T504" s="1"/>
      <c r="U504" s="1"/>
      <c r="V504" s="1" t="s">
        <v>14056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7142</v>
      </c>
      <c r="H505" s="1" t="s">
        <v>8651</v>
      </c>
      <c r="I505" s="1" t="s">
        <v>10219</v>
      </c>
      <c r="J505" s="1"/>
      <c r="K505" s="1" t="s">
        <v>11359</v>
      </c>
      <c r="L505" s="1" t="s">
        <v>503</v>
      </c>
      <c r="M505" s="1" t="s">
        <v>11862</v>
      </c>
      <c r="N505" s="1" t="s">
        <v>13031</v>
      </c>
      <c r="O505" s="1" t="s">
        <v>503</v>
      </c>
      <c r="P505" s="1" t="s">
        <v>13034</v>
      </c>
      <c r="Q505" s="1" t="s">
        <v>13044</v>
      </c>
      <c r="R505" s="1" t="s">
        <v>14048</v>
      </c>
      <c r="S505" s="1" t="s">
        <v>503</v>
      </c>
      <c r="T505" s="1"/>
      <c r="U505" s="1"/>
      <c r="V505" s="1" t="s">
        <v>14056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7143</v>
      </c>
      <c r="H506" s="1" t="s">
        <v>8652</v>
      </c>
      <c r="I506" s="1" t="s">
        <v>10220</v>
      </c>
      <c r="J506" s="1"/>
      <c r="K506" s="1" t="s">
        <v>11359</v>
      </c>
      <c r="L506" s="1" t="s">
        <v>504</v>
      </c>
      <c r="M506" s="1" t="s">
        <v>11863</v>
      </c>
      <c r="N506" s="1" t="s">
        <v>13031</v>
      </c>
      <c r="O506" s="1" t="s">
        <v>504</v>
      </c>
      <c r="P506" s="1" t="s">
        <v>13034</v>
      </c>
      <c r="Q506" s="1" t="s">
        <v>13045</v>
      </c>
      <c r="R506" s="1" t="s">
        <v>14048</v>
      </c>
      <c r="S506" s="1" t="s">
        <v>504</v>
      </c>
      <c r="T506" s="1"/>
      <c r="U506" s="1"/>
      <c r="V506" s="1" t="s">
        <v>14056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5540</v>
      </c>
      <c r="G507" s="1" t="s">
        <v>7144</v>
      </c>
      <c r="H507" s="1" t="s">
        <v>8653</v>
      </c>
      <c r="I507" s="1" t="s">
        <v>10221</v>
      </c>
      <c r="J507" s="1"/>
      <c r="K507" s="1" t="s">
        <v>11359</v>
      </c>
      <c r="L507" s="1" t="s">
        <v>505</v>
      </c>
      <c r="M507" s="1" t="s">
        <v>11864</v>
      </c>
      <c r="N507" s="1" t="s">
        <v>13031</v>
      </c>
      <c r="O507" s="1" t="s">
        <v>505</v>
      </c>
      <c r="P507" s="1" t="s">
        <v>13034</v>
      </c>
      <c r="Q507" s="1" t="s">
        <v>13046</v>
      </c>
      <c r="R507" s="1" t="s">
        <v>14048</v>
      </c>
      <c r="S507" s="1" t="s">
        <v>505</v>
      </c>
      <c r="T507" s="1"/>
      <c r="U507" s="1"/>
      <c r="V507" s="1" t="s">
        <v>14056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3893</v>
      </c>
      <c r="H508" s="1" t="s">
        <v>8654</v>
      </c>
      <c r="I508" s="1" t="s">
        <v>10222</v>
      </c>
      <c r="J508" s="1"/>
      <c r="K508" s="1" t="s">
        <v>11359</v>
      </c>
      <c r="L508" s="1" t="s">
        <v>506</v>
      </c>
      <c r="M508" s="1" t="s">
        <v>11865</v>
      </c>
      <c r="N508" s="1" t="s">
        <v>13031</v>
      </c>
      <c r="O508" s="1" t="s">
        <v>506</v>
      </c>
      <c r="P508" s="1" t="s">
        <v>13034</v>
      </c>
      <c r="Q508" s="1" t="s">
        <v>13047</v>
      </c>
      <c r="R508" s="1" t="s">
        <v>14048</v>
      </c>
      <c r="S508" s="1" t="s">
        <v>506</v>
      </c>
      <c r="T508" s="1"/>
      <c r="U508" s="1"/>
      <c r="V508" s="1" t="s">
        <v>14056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5542</v>
      </c>
      <c r="G509" s="1" t="s">
        <v>7145</v>
      </c>
      <c r="H509" s="1" t="s">
        <v>8655</v>
      </c>
      <c r="I509" s="1" t="s">
        <v>10223</v>
      </c>
      <c r="J509" s="1"/>
      <c r="K509" s="1" t="s">
        <v>11359</v>
      </c>
      <c r="L509" s="1" t="s">
        <v>507</v>
      </c>
      <c r="M509" s="1" t="s">
        <v>11866</v>
      </c>
      <c r="N509" s="1" t="s">
        <v>13031</v>
      </c>
      <c r="O509" s="1" t="s">
        <v>507</v>
      </c>
      <c r="P509" s="1" t="s">
        <v>13034</v>
      </c>
      <c r="Q509" s="1" t="s">
        <v>13048</v>
      </c>
      <c r="R509" s="1" t="s">
        <v>14048</v>
      </c>
      <c r="S509" s="1" t="s">
        <v>507</v>
      </c>
      <c r="T509" s="1"/>
      <c r="U509" s="1"/>
      <c r="V509" s="1" t="s">
        <v>14056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7146</v>
      </c>
      <c r="H510" s="1" t="s">
        <v>8656</v>
      </c>
      <c r="I510" s="1" t="s">
        <v>10224</v>
      </c>
      <c r="J510" s="1"/>
      <c r="K510" s="1" t="s">
        <v>11359</v>
      </c>
      <c r="L510" s="1" t="s">
        <v>508</v>
      </c>
      <c r="M510" s="1" t="s">
        <v>11867</v>
      </c>
      <c r="N510" s="1" t="s">
        <v>13031</v>
      </c>
      <c r="O510" s="1" t="s">
        <v>508</v>
      </c>
      <c r="P510" s="1" t="s">
        <v>13034</v>
      </c>
      <c r="Q510" s="1" t="s">
        <v>13049</v>
      </c>
      <c r="R510" s="1" t="s">
        <v>14048</v>
      </c>
      <c r="S510" s="1" t="s">
        <v>508</v>
      </c>
      <c r="T510" s="1"/>
      <c r="U510" s="1"/>
      <c r="V510" s="1" t="s">
        <v>14056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7147</v>
      </c>
      <c r="H511" s="1" t="s">
        <v>7147</v>
      </c>
      <c r="I511" s="1" t="s">
        <v>10225</v>
      </c>
      <c r="J511" s="1"/>
      <c r="K511" s="1" t="s">
        <v>11359</v>
      </c>
      <c r="L511" s="1" t="s">
        <v>509</v>
      </c>
      <c r="M511" s="1" t="s">
        <v>11868</v>
      </c>
      <c r="N511" s="1" t="s">
        <v>13031</v>
      </c>
      <c r="O511" s="1" t="s">
        <v>509</v>
      </c>
      <c r="P511" s="1" t="s">
        <v>13034</v>
      </c>
      <c r="Q511" s="1" t="s">
        <v>13050</v>
      </c>
      <c r="R511" s="1" t="s">
        <v>14048</v>
      </c>
      <c r="S511" s="1" t="s">
        <v>509</v>
      </c>
      <c r="T511" s="1"/>
      <c r="U511" s="1"/>
      <c r="V511" s="1" t="s">
        <v>14056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5544</v>
      </c>
      <c r="G512" s="1" t="s">
        <v>7148</v>
      </c>
      <c r="H512" s="1" t="s">
        <v>8657</v>
      </c>
      <c r="I512" s="1" t="s">
        <v>10226</v>
      </c>
      <c r="J512" s="1"/>
      <c r="K512" s="1" t="s">
        <v>11359</v>
      </c>
      <c r="L512" s="1" t="s">
        <v>510</v>
      </c>
      <c r="M512" s="1" t="s">
        <v>11869</v>
      </c>
      <c r="N512" s="1" t="s">
        <v>13031</v>
      </c>
      <c r="O512" s="1" t="s">
        <v>510</v>
      </c>
      <c r="P512" s="1" t="s">
        <v>13034</v>
      </c>
      <c r="Q512" s="1" t="s">
        <v>13051</v>
      </c>
      <c r="R512" s="1" t="s">
        <v>14048</v>
      </c>
      <c r="S512" s="1" t="s">
        <v>510</v>
      </c>
      <c r="T512" s="1"/>
      <c r="U512" s="1"/>
      <c r="V512" s="1" t="s">
        <v>14056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5545</v>
      </c>
      <c r="G513" s="1" t="s">
        <v>7149</v>
      </c>
      <c r="H513" s="1" t="s">
        <v>8658</v>
      </c>
      <c r="I513" s="1" t="s">
        <v>10227</v>
      </c>
      <c r="J513" s="1"/>
      <c r="K513" s="1" t="s">
        <v>11359</v>
      </c>
      <c r="L513" s="1" t="s">
        <v>511</v>
      </c>
      <c r="M513" s="1" t="s">
        <v>11870</v>
      </c>
      <c r="N513" s="1" t="s">
        <v>13031</v>
      </c>
      <c r="O513" s="1" t="s">
        <v>511</v>
      </c>
      <c r="P513" s="1" t="s">
        <v>13034</v>
      </c>
      <c r="Q513" s="1" t="s">
        <v>13052</v>
      </c>
      <c r="R513" s="1" t="s">
        <v>14048</v>
      </c>
      <c r="S513" s="1" t="s">
        <v>511</v>
      </c>
      <c r="T513" s="1"/>
      <c r="U513" s="1"/>
      <c r="V513" s="1" t="s">
        <v>14056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7150</v>
      </c>
      <c r="H514" s="1" t="s">
        <v>8659</v>
      </c>
      <c r="I514" s="1" t="s">
        <v>10228</v>
      </c>
      <c r="J514" s="1"/>
      <c r="K514" s="1" t="s">
        <v>11359</v>
      </c>
      <c r="L514" s="1" t="s">
        <v>512</v>
      </c>
      <c r="M514" s="1" t="s">
        <v>11871</v>
      </c>
      <c r="N514" s="1" t="s">
        <v>13031</v>
      </c>
      <c r="O514" s="1" t="s">
        <v>512</v>
      </c>
      <c r="P514" s="1" t="s">
        <v>13034</v>
      </c>
      <c r="Q514" s="1" t="s">
        <v>13053</v>
      </c>
      <c r="R514" s="1" t="s">
        <v>14048</v>
      </c>
      <c r="S514" s="1" t="s">
        <v>512</v>
      </c>
      <c r="T514" s="1"/>
      <c r="U514" s="1"/>
      <c r="V514" s="1" t="s">
        <v>14056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5546</v>
      </c>
      <c r="G515" s="1" t="s">
        <v>7151</v>
      </c>
      <c r="H515" s="1" t="s">
        <v>8660</v>
      </c>
      <c r="I515" s="1" t="s">
        <v>10229</v>
      </c>
      <c r="J515" s="1"/>
      <c r="K515" s="1" t="s">
        <v>11359</v>
      </c>
      <c r="L515" s="1" t="s">
        <v>513</v>
      </c>
      <c r="M515" s="1" t="s">
        <v>11872</v>
      </c>
      <c r="N515" s="1" t="s">
        <v>13031</v>
      </c>
      <c r="O515" s="1" t="s">
        <v>513</v>
      </c>
      <c r="P515" s="1" t="s">
        <v>13034</v>
      </c>
      <c r="Q515" s="1" t="s">
        <v>13054</v>
      </c>
      <c r="R515" s="1" t="s">
        <v>14048</v>
      </c>
      <c r="S515" s="1" t="s">
        <v>513</v>
      </c>
      <c r="T515" s="1"/>
      <c r="U515" s="1"/>
      <c r="V515" s="1" t="s">
        <v>14056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7152</v>
      </c>
      <c r="H516" s="1" t="s">
        <v>8661</v>
      </c>
      <c r="I516" s="1" t="s">
        <v>10230</v>
      </c>
      <c r="J516" s="1"/>
      <c r="K516" s="1" t="s">
        <v>11359</v>
      </c>
      <c r="L516" s="1" t="s">
        <v>514</v>
      </c>
      <c r="M516" s="1" t="s">
        <v>11873</v>
      </c>
      <c r="N516" s="1" t="s">
        <v>13031</v>
      </c>
      <c r="O516" s="1" t="s">
        <v>514</v>
      </c>
      <c r="P516" s="1" t="s">
        <v>13034</v>
      </c>
      <c r="Q516" s="1" t="s">
        <v>13055</v>
      </c>
      <c r="R516" s="1" t="s">
        <v>14048</v>
      </c>
      <c r="S516" s="1" t="s">
        <v>514</v>
      </c>
      <c r="T516" s="1"/>
      <c r="U516" s="1"/>
      <c r="V516" s="1" t="s">
        <v>14056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7153</v>
      </c>
      <c r="H517" s="1" t="s">
        <v>8662</v>
      </c>
      <c r="I517" s="1" t="s">
        <v>10231</v>
      </c>
      <c r="J517" s="1"/>
      <c r="K517" s="1" t="s">
        <v>11359</v>
      </c>
      <c r="L517" s="1" t="s">
        <v>515</v>
      </c>
      <c r="M517" s="1" t="s">
        <v>11874</v>
      </c>
      <c r="N517" s="1" t="s">
        <v>13031</v>
      </c>
      <c r="O517" s="1" t="s">
        <v>515</v>
      </c>
      <c r="P517" s="1" t="s">
        <v>13034</v>
      </c>
      <c r="Q517" s="1" t="s">
        <v>13056</v>
      </c>
      <c r="R517" s="1" t="s">
        <v>14048</v>
      </c>
      <c r="S517" s="1" t="s">
        <v>515</v>
      </c>
      <c r="T517" s="1"/>
      <c r="U517" s="1"/>
      <c r="V517" s="1" t="s">
        <v>14056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5549</v>
      </c>
      <c r="G518" s="1" t="s">
        <v>7154</v>
      </c>
      <c r="H518" s="1" t="s">
        <v>8663</v>
      </c>
      <c r="I518" s="1" t="s">
        <v>10232</v>
      </c>
      <c r="J518" s="1"/>
      <c r="K518" s="1" t="s">
        <v>11359</v>
      </c>
      <c r="L518" s="1" t="s">
        <v>516</v>
      </c>
      <c r="M518" s="1" t="s">
        <v>11875</v>
      </c>
      <c r="N518" s="1" t="s">
        <v>13031</v>
      </c>
      <c r="O518" s="1" t="s">
        <v>516</v>
      </c>
      <c r="P518" s="1" t="s">
        <v>13034</v>
      </c>
      <c r="Q518" s="1" t="s">
        <v>13057</v>
      </c>
      <c r="R518" s="1" t="s">
        <v>14048</v>
      </c>
      <c r="S518" s="1" t="s">
        <v>516</v>
      </c>
      <c r="T518" s="1"/>
      <c r="U518" s="1"/>
      <c r="V518" s="1" t="s">
        <v>14056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5550</v>
      </c>
      <c r="G519" s="1" t="s">
        <v>7155</v>
      </c>
      <c r="H519" s="1" t="s">
        <v>8664</v>
      </c>
      <c r="I519" s="1" t="s">
        <v>10233</v>
      </c>
      <c r="J519" s="1"/>
      <c r="K519" s="1" t="s">
        <v>11359</v>
      </c>
      <c r="L519" s="1" t="s">
        <v>517</v>
      </c>
      <c r="M519" s="1" t="s">
        <v>11876</v>
      </c>
      <c r="N519" s="1" t="s">
        <v>13031</v>
      </c>
      <c r="O519" s="1" t="s">
        <v>517</v>
      </c>
      <c r="P519" s="1" t="s">
        <v>13034</v>
      </c>
      <c r="Q519" s="1" t="s">
        <v>13058</v>
      </c>
      <c r="R519" s="1" t="s">
        <v>14048</v>
      </c>
      <c r="S519" s="1" t="s">
        <v>517</v>
      </c>
      <c r="T519" s="1"/>
      <c r="U519" s="1"/>
      <c r="V519" s="1" t="s">
        <v>14056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7156</v>
      </c>
      <c r="H520" s="1" t="s">
        <v>8665</v>
      </c>
      <c r="I520" s="1" t="s">
        <v>10234</v>
      </c>
      <c r="J520" s="1"/>
      <c r="K520" s="1" t="s">
        <v>11359</v>
      </c>
      <c r="L520" s="1" t="s">
        <v>518</v>
      </c>
      <c r="M520" s="1" t="s">
        <v>11877</v>
      </c>
      <c r="N520" s="1" t="s">
        <v>13031</v>
      </c>
      <c r="O520" s="1" t="s">
        <v>518</v>
      </c>
      <c r="P520" s="1" t="s">
        <v>13034</v>
      </c>
      <c r="Q520" s="1" t="s">
        <v>13059</v>
      </c>
      <c r="R520" s="1" t="s">
        <v>14048</v>
      </c>
      <c r="S520" s="1" t="s">
        <v>518</v>
      </c>
      <c r="T520" s="1"/>
      <c r="U520" s="1"/>
      <c r="V520" s="1" t="s">
        <v>14056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5551</v>
      </c>
      <c r="G521" s="1" t="s">
        <v>7157</v>
      </c>
      <c r="H521" s="1" t="s">
        <v>8666</v>
      </c>
      <c r="I521" s="1" t="s">
        <v>10235</v>
      </c>
      <c r="J521" s="1"/>
      <c r="K521" s="1" t="s">
        <v>11359</v>
      </c>
      <c r="L521" s="1" t="s">
        <v>519</v>
      </c>
      <c r="M521" s="1" t="s">
        <v>11878</v>
      </c>
      <c r="N521" s="1" t="s">
        <v>13031</v>
      </c>
      <c r="O521" s="1" t="s">
        <v>519</v>
      </c>
      <c r="P521" s="1" t="s">
        <v>13034</v>
      </c>
      <c r="Q521" s="1" t="s">
        <v>13060</v>
      </c>
      <c r="R521" s="1" t="s">
        <v>14048</v>
      </c>
      <c r="S521" s="1" t="s">
        <v>519</v>
      </c>
      <c r="T521" s="1"/>
      <c r="U521" s="1"/>
      <c r="V521" s="1" t="s">
        <v>14056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5552</v>
      </c>
      <c r="G522" s="1" t="s">
        <v>7158</v>
      </c>
      <c r="H522" s="1" t="s">
        <v>8667</v>
      </c>
      <c r="I522" s="1" t="s">
        <v>10236</v>
      </c>
      <c r="J522" s="1"/>
      <c r="K522" s="1" t="s">
        <v>11359</v>
      </c>
      <c r="L522" s="1" t="s">
        <v>520</v>
      </c>
      <c r="M522" s="1" t="s">
        <v>11879</v>
      </c>
      <c r="N522" s="1" t="s">
        <v>13031</v>
      </c>
      <c r="O522" s="1" t="s">
        <v>520</v>
      </c>
      <c r="P522" s="1" t="s">
        <v>13034</v>
      </c>
      <c r="Q522" s="1" t="s">
        <v>13061</v>
      </c>
      <c r="R522" s="1" t="s">
        <v>14048</v>
      </c>
      <c r="S522" s="1" t="s">
        <v>520</v>
      </c>
      <c r="T522" s="1"/>
      <c r="U522" s="1"/>
      <c r="V522" s="1" t="s">
        <v>14056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5553</v>
      </c>
      <c r="G523" s="1" t="s">
        <v>7159</v>
      </c>
      <c r="H523" s="1" t="s">
        <v>8668</v>
      </c>
      <c r="I523" s="1" t="s">
        <v>10237</v>
      </c>
      <c r="J523" s="1"/>
      <c r="K523" s="1" t="s">
        <v>11359</v>
      </c>
      <c r="L523" s="1" t="s">
        <v>521</v>
      </c>
      <c r="M523" s="1" t="s">
        <v>11880</v>
      </c>
      <c r="N523" s="1" t="s">
        <v>13031</v>
      </c>
      <c r="O523" s="1" t="s">
        <v>521</v>
      </c>
      <c r="P523" s="1" t="s">
        <v>13034</v>
      </c>
      <c r="Q523" s="1" t="s">
        <v>13062</v>
      </c>
      <c r="R523" s="1" t="s">
        <v>14048</v>
      </c>
      <c r="S523" s="1" t="s">
        <v>521</v>
      </c>
      <c r="T523" s="1"/>
      <c r="U523" s="1"/>
      <c r="V523" s="1" t="s">
        <v>14056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5554</v>
      </c>
      <c r="G524" s="1" t="s">
        <v>7160</v>
      </c>
      <c r="H524" s="1" t="s">
        <v>8669</v>
      </c>
      <c r="I524" s="1" t="s">
        <v>10238</v>
      </c>
      <c r="J524" s="1"/>
      <c r="K524" s="1" t="s">
        <v>11359</v>
      </c>
      <c r="L524" s="1" t="s">
        <v>522</v>
      </c>
      <c r="M524" s="1" t="s">
        <v>11881</v>
      </c>
      <c r="N524" s="1" t="s">
        <v>13031</v>
      </c>
      <c r="O524" s="1" t="s">
        <v>522</v>
      </c>
      <c r="P524" s="1" t="s">
        <v>13034</v>
      </c>
      <c r="Q524" s="1" t="s">
        <v>13063</v>
      </c>
      <c r="R524" s="1" t="s">
        <v>14048</v>
      </c>
      <c r="S524" s="1" t="s">
        <v>522</v>
      </c>
      <c r="T524" s="1"/>
      <c r="U524" s="1"/>
      <c r="V524" s="1" t="s">
        <v>14056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7161</v>
      </c>
      <c r="H525" s="1" t="s">
        <v>8670</v>
      </c>
      <c r="I525" s="1" t="s">
        <v>10239</v>
      </c>
      <c r="J525" s="1"/>
      <c r="K525" s="1" t="s">
        <v>11359</v>
      </c>
      <c r="L525" s="1" t="s">
        <v>523</v>
      </c>
      <c r="M525" s="1" t="s">
        <v>11882</v>
      </c>
      <c r="N525" s="1" t="s">
        <v>13031</v>
      </c>
      <c r="O525" s="1" t="s">
        <v>523</v>
      </c>
      <c r="P525" s="1" t="s">
        <v>13034</v>
      </c>
      <c r="Q525" s="1" t="s">
        <v>13064</v>
      </c>
      <c r="R525" s="1" t="s">
        <v>14048</v>
      </c>
      <c r="S525" s="1" t="s">
        <v>523</v>
      </c>
      <c r="T525" s="1"/>
      <c r="U525" s="1"/>
      <c r="V525" s="1" t="s">
        <v>14056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5555</v>
      </c>
      <c r="G526" s="1" t="s">
        <v>7162</v>
      </c>
      <c r="H526" s="1" t="s">
        <v>8671</v>
      </c>
      <c r="I526" s="1" t="s">
        <v>10240</v>
      </c>
      <c r="J526" s="1"/>
      <c r="K526" s="1" t="s">
        <v>11359</v>
      </c>
      <c r="L526" s="1" t="s">
        <v>524</v>
      </c>
      <c r="M526" s="1" t="s">
        <v>11883</v>
      </c>
      <c r="N526" s="1" t="s">
        <v>13031</v>
      </c>
      <c r="O526" s="1" t="s">
        <v>524</v>
      </c>
      <c r="P526" s="1" t="s">
        <v>13034</v>
      </c>
      <c r="Q526" s="1" t="s">
        <v>13065</v>
      </c>
      <c r="R526" s="1" t="s">
        <v>14048</v>
      </c>
      <c r="S526" s="1" t="s">
        <v>524</v>
      </c>
      <c r="T526" s="1"/>
      <c r="U526" s="1"/>
      <c r="V526" s="1" t="s">
        <v>14056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5556</v>
      </c>
      <c r="G527" s="1" t="s">
        <v>7163</v>
      </c>
      <c r="H527" s="1" t="s">
        <v>8672</v>
      </c>
      <c r="I527" s="1" t="s">
        <v>10241</v>
      </c>
      <c r="J527" s="1"/>
      <c r="K527" s="1" t="s">
        <v>11359</v>
      </c>
      <c r="L527" s="1" t="s">
        <v>525</v>
      </c>
      <c r="M527" s="1" t="s">
        <v>11884</v>
      </c>
      <c r="N527" s="1" t="s">
        <v>13031</v>
      </c>
      <c r="O527" s="1" t="s">
        <v>525</v>
      </c>
      <c r="P527" s="1" t="s">
        <v>13034</v>
      </c>
      <c r="Q527" s="1" t="s">
        <v>13066</v>
      </c>
      <c r="R527" s="1" t="s">
        <v>14048</v>
      </c>
      <c r="S527" s="1" t="s">
        <v>525</v>
      </c>
      <c r="T527" s="1"/>
      <c r="U527" s="1"/>
      <c r="V527" s="1" t="s">
        <v>14056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5557</v>
      </c>
      <c r="G528" s="1" t="s">
        <v>7164</v>
      </c>
      <c r="H528" s="1" t="s">
        <v>8673</v>
      </c>
      <c r="I528" s="1" t="s">
        <v>10020</v>
      </c>
      <c r="J528" s="1"/>
      <c r="K528" s="1" t="s">
        <v>11359</v>
      </c>
      <c r="L528" s="1" t="s">
        <v>526</v>
      </c>
      <c r="M528" s="1" t="s">
        <v>11885</v>
      </c>
      <c r="N528" s="1" t="s">
        <v>13031</v>
      </c>
      <c r="O528" s="1" t="s">
        <v>526</v>
      </c>
      <c r="P528" s="1" t="s">
        <v>13034</v>
      </c>
      <c r="Q528" s="1" t="s">
        <v>13067</v>
      </c>
      <c r="R528" s="1" t="s">
        <v>14048</v>
      </c>
      <c r="S528" s="1" t="s">
        <v>526</v>
      </c>
      <c r="T528" s="1"/>
      <c r="U528" s="1"/>
      <c r="V528" s="1" t="s">
        <v>14056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5558</v>
      </c>
      <c r="G529" s="1" t="s">
        <v>7165</v>
      </c>
      <c r="H529" s="1" t="s">
        <v>8674</v>
      </c>
      <c r="I529" s="1" t="s">
        <v>10242</v>
      </c>
      <c r="J529" s="1"/>
      <c r="K529" s="1" t="s">
        <v>11359</v>
      </c>
      <c r="L529" s="1" t="s">
        <v>527</v>
      </c>
      <c r="M529" s="1" t="s">
        <v>11886</v>
      </c>
      <c r="N529" s="1" t="s">
        <v>13031</v>
      </c>
      <c r="O529" s="1" t="s">
        <v>527</v>
      </c>
      <c r="P529" s="1" t="s">
        <v>13034</v>
      </c>
      <c r="Q529" s="1" t="s">
        <v>13068</v>
      </c>
      <c r="R529" s="1" t="s">
        <v>14048</v>
      </c>
      <c r="S529" s="1" t="s">
        <v>527</v>
      </c>
      <c r="T529" s="1"/>
      <c r="U529" s="1"/>
      <c r="V529" s="1" t="s">
        <v>14056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5559</v>
      </c>
      <c r="G530" s="1" t="s">
        <v>7166</v>
      </c>
      <c r="H530" s="1" t="s">
        <v>8675</v>
      </c>
      <c r="I530" s="1" t="s">
        <v>10243</v>
      </c>
      <c r="J530" s="1"/>
      <c r="K530" s="1" t="s">
        <v>11359</v>
      </c>
      <c r="L530" s="1" t="s">
        <v>528</v>
      </c>
      <c r="M530" s="1" t="s">
        <v>11887</v>
      </c>
      <c r="N530" s="1" t="s">
        <v>13031</v>
      </c>
      <c r="O530" s="1" t="s">
        <v>528</v>
      </c>
      <c r="P530" s="1" t="s">
        <v>13034</v>
      </c>
      <c r="Q530" s="1" t="s">
        <v>13069</v>
      </c>
      <c r="R530" s="1" t="s">
        <v>14048</v>
      </c>
      <c r="S530" s="1" t="s">
        <v>528</v>
      </c>
      <c r="T530" s="1"/>
      <c r="U530" s="1"/>
      <c r="V530" s="1" t="s">
        <v>14056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5560</v>
      </c>
      <c r="G531" s="1" t="s">
        <v>7167</v>
      </c>
      <c r="H531" s="1" t="s">
        <v>8676</v>
      </c>
      <c r="I531" s="1" t="s">
        <v>10244</v>
      </c>
      <c r="J531" s="1"/>
      <c r="K531" s="1" t="s">
        <v>11359</v>
      </c>
      <c r="L531" s="1" t="s">
        <v>529</v>
      </c>
      <c r="M531" s="1" t="s">
        <v>11888</v>
      </c>
      <c r="N531" s="1" t="s">
        <v>13031</v>
      </c>
      <c r="O531" s="1" t="s">
        <v>529</v>
      </c>
      <c r="P531" s="1" t="s">
        <v>13034</v>
      </c>
      <c r="Q531" s="1" t="s">
        <v>13070</v>
      </c>
      <c r="R531" s="1" t="s">
        <v>14048</v>
      </c>
      <c r="S531" s="1" t="s">
        <v>529</v>
      </c>
      <c r="T531" s="1"/>
      <c r="U531" s="1"/>
      <c r="V531" s="1" t="s">
        <v>14056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5561</v>
      </c>
      <c r="G532" s="1" t="s">
        <v>7168</v>
      </c>
      <c r="H532" s="1" t="s">
        <v>8677</v>
      </c>
      <c r="I532" s="1" t="s">
        <v>10245</v>
      </c>
      <c r="J532" s="1"/>
      <c r="K532" s="1" t="s">
        <v>11359</v>
      </c>
      <c r="L532" s="1" t="s">
        <v>530</v>
      </c>
      <c r="M532" s="1" t="s">
        <v>11889</v>
      </c>
      <c r="N532" s="1" t="s">
        <v>13031</v>
      </c>
      <c r="O532" s="1" t="s">
        <v>530</v>
      </c>
      <c r="P532" s="1" t="s">
        <v>13034</v>
      </c>
      <c r="Q532" s="1" t="s">
        <v>13071</v>
      </c>
      <c r="R532" s="1" t="s">
        <v>14048</v>
      </c>
      <c r="S532" s="1" t="s">
        <v>530</v>
      </c>
      <c r="T532" s="1"/>
      <c r="U532" s="1"/>
      <c r="V532" s="1" t="s">
        <v>14056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7169</v>
      </c>
      <c r="H533" s="1" t="s">
        <v>8678</v>
      </c>
      <c r="I533" s="1" t="s">
        <v>10246</v>
      </c>
      <c r="J533" s="1"/>
      <c r="K533" s="1" t="s">
        <v>11359</v>
      </c>
      <c r="L533" s="1" t="s">
        <v>531</v>
      </c>
      <c r="M533" s="1" t="s">
        <v>11890</v>
      </c>
      <c r="N533" s="1" t="s">
        <v>13031</v>
      </c>
      <c r="O533" s="1" t="s">
        <v>531</v>
      </c>
      <c r="P533" s="1" t="s">
        <v>13034</v>
      </c>
      <c r="Q533" s="1" t="s">
        <v>13072</v>
      </c>
      <c r="R533" s="1" t="s">
        <v>14048</v>
      </c>
      <c r="S533" s="1" t="s">
        <v>531</v>
      </c>
      <c r="T533" s="1"/>
      <c r="U533" s="1"/>
      <c r="V533" s="1" t="s">
        <v>14056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3919</v>
      </c>
      <c r="H534" s="1" t="s">
        <v>8679</v>
      </c>
      <c r="I534" s="1" t="s">
        <v>10247</v>
      </c>
      <c r="J534" s="1"/>
      <c r="K534" s="1" t="s">
        <v>11359</v>
      </c>
      <c r="L534" s="1" t="s">
        <v>532</v>
      </c>
      <c r="M534" s="1" t="s">
        <v>11891</v>
      </c>
      <c r="N534" s="1" t="s">
        <v>13031</v>
      </c>
      <c r="O534" s="1" t="s">
        <v>532</v>
      </c>
      <c r="P534" s="1" t="s">
        <v>13034</v>
      </c>
      <c r="Q534" s="1" t="s">
        <v>13073</v>
      </c>
      <c r="R534" s="1" t="s">
        <v>14048</v>
      </c>
      <c r="S534" s="1" t="s">
        <v>532</v>
      </c>
      <c r="T534" s="1"/>
      <c r="U534" s="1"/>
      <c r="V534" s="1" t="s">
        <v>14056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5564</v>
      </c>
      <c r="G535" s="1" t="s">
        <v>7170</v>
      </c>
      <c r="H535" s="1" t="s">
        <v>8680</v>
      </c>
      <c r="I535" s="1" t="s">
        <v>10248</v>
      </c>
      <c r="J535" s="1"/>
      <c r="K535" s="1" t="s">
        <v>11359</v>
      </c>
      <c r="L535" s="1" t="s">
        <v>533</v>
      </c>
      <c r="M535" s="1" t="s">
        <v>11892</v>
      </c>
      <c r="N535" s="1" t="s">
        <v>13031</v>
      </c>
      <c r="O535" s="1" t="s">
        <v>533</v>
      </c>
      <c r="P535" s="1" t="s">
        <v>13034</v>
      </c>
      <c r="Q535" s="1" t="s">
        <v>13074</v>
      </c>
      <c r="R535" s="1" t="s">
        <v>14048</v>
      </c>
      <c r="S535" s="1" t="s">
        <v>533</v>
      </c>
      <c r="T535" s="1"/>
      <c r="U535" s="1"/>
      <c r="V535" s="1" t="s">
        <v>14056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7171</v>
      </c>
      <c r="H536" s="1" t="s">
        <v>8681</v>
      </c>
      <c r="I536" s="1" t="s">
        <v>10249</v>
      </c>
      <c r="J536" s="1"/>
      <c r="K536" s="1" t="s">
        <v>11359</v>
      </c>
      <c r="L536" s="1" t="s">
        <v>534</v>
      </c>
      <c r="M536" s="1" t="s">
        <v>11893</v>
      </c>
      <c r="N536" s="1" t="s">
        <v>13031</v>
      </c>
      <c r="O536" s="1" t="s">
        <v>534</v>
      </c>
      <c r="P536" s="1" t="s">
        <v>13034</v>
      </c>
      <c r="Q536" s="1" t="s">
        <v>13075</v>
      </c>
      <c r="R536" s="1" t="s">
        <v>14048</v>
      </c>
      <c r="S536" s="1" t="s">
        <v>534</v>
      </c>
      <c r="T536" s="1"/>
      <c r="U536" s="1"/>
      <c r="V536" s="1" t="s">
        <v>14056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3922</v>
      </c>
      <c r="H537" s="1" t="s">
        <v>8682</v>
      </c>
      <c r="I537" s="1" t="s">
        <v>10250</v>
      </c>
      <c r="J537" s="1"/>
      <c r="K537" s="1" t="s">
        <v>11359</v>
      </c>
      <c r="L537" s="1" t="s">
        <v>535</v>
      </c>
      <c r="M537" s="1" t="s">
        <v>11894</v>
      </c>
      <c r="N537" s="1" t="s">
        <v>13031</v>
      </c>
      <c r="O537" s="1" t="s">
        <v>535</v>
      </c>
      <c r="P537" s="1" t="s">
        <v>13034</v>
      </c>
      <c r="Q537" s="1" t="s">
        <v>13076</v>
      </c>
      <c r="R537" s="1" t="s">
        <v>14048</v>
      </c>
      <c r="S537" s="1" t="s">
        <v>535</v>
      </c>
      <c r="T537" s="1"/>
      <c r="U537" s="1"/>
      <c r="V537" s="1" t="s">
        <v>14056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7172</v>
      </c>
      <c r="H538" s="1" t="s">
        <v>5567</v>
      </c>
      <c r="I538" s="1" t="s">
        <v>10251</v>
      </c>
      <c r="J538" s="1"/>
      <c r="K538" s="1" t="s">
        <v>11359</v>
      </c>
      <c r="L538" s="1" t="s">
        <v>536</v>
      </c>
      <c r="M538" s="1" t="s">
        <v>11895</v>
      </c>
      <c r="N538" s="1" t="s">
        <v>13031</v>
      </c>
      <c r="O538" s="1" t="s">
        <v>536</v>
      </c>
      <c r="P538" s="1" t="s">
        <v>13034</v>
      </c>
      <c r="Q538" s="1" t="s">
        <v>13077</v>
      </c>
      <c r="R538" s="1" t="s">
        <v>14048</v>
      </c>
      <c r="S538" s="1" t="s">
        <v>536</v>
      </c>
      <c r="T538" s="1"/>
      <c r="U538" s="1"/>
      <c r="V538" s="1" t="s">
        <v>14056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7173</v>
      </c>
      <c r="H539" s="1" t="s">
        <v>8683</v>
      </c>
      <c r="I539" s="1" t="s">
        <v>10252</v>
      </c>
      <c r="J539" s="1"/>
      <c r="K539" s="1" t="s">
        <v>11359</v>
      </c>
      <c r="L539" s="1" t="s">
        <v>537</v>
      </c>
      <c r="M539" s="1" t="s">
        <v>11896</v>
      </c>
      <c r="N539" s="1" t="s">
        <v>13031</v>
      </c>
      <c r="O539" s="1" t="s">
        <v>537</v>
      </c>
      <c r="P539" s="1" t="s">
        <v>13034</v>
      </c>
      <c r="Q539" s="1" t="s">
        <v>13078</v>
      </c>
      <c r="R539" s="1" t="s">
        <v>14048</v>
      </c>
      <c r="S539" s="1" t="s">
        <v>537</v>
      </c>
      <c r="T539" s="1"/>
      <c r="U539" s="1"/>
      <c r="V539" s="1" t="s">
        <v>14056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7174</v>
      </c>
      <c r="H540" s="1" t="s">
        <v>8684</v>
      </c>
      <c r="I540" s="1" t="s">
        <v>10253</v>
      </c>
      <c r="J540" s="1"/>
      <c r="K540" s="1" t="s">
        <v>11359</v>
      </c>
      <c r="L540" s="1" t="s">
        <v>538</v>
      </c>
      <c r="M540" s="1" t="s">
        <v>11897</v>
      </c>
      <c r="N540" s="1" t="s">
        <v>13031</v>
      </c>
      <c r="O540" s="1" t="s">
        <v>538</v>
      </c>
      <c r="P540" s="1" t="s">
        <v>13034</v>
      </c>
      <c r="Q540" s="1" t="s">
        <v>13079</v>
      </c>
      <c r="R540" s="1" t="s">
        <v>14048</v>
      </c>
      <c r="S540" s="1" t="s">
        <v>538</v>
      </c>
      <c r="T540" s="1"/>
      <c r="U540" s="1"/>
      <c r="V540" s="1" t="s">
        <v>14056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7175</v>
      </c>
      <c r="H541" s="1" t="s">
        <v>8685</v>
      </c>
      <c r="I541" s="1" t="s">
        <v>10254</v>
      </c>
      <c r="J541" s="1"/>
      <c r="K541" s="1" t="s">
        <v>11359</v>
      </c>
      <c r="L541" s="1" t="s">
        <v>539</v>
      </c>
      <c r="M541" s="1" t="s">
        <v>11898</v>
      </c>
      <c r="N541" s="1" t="s">
        <v>13031</v>
      </c>
      <c r="O541" s="1" t="s">
        <v>539</v>
      </c>
      <c r="P541" s="1" t="s">
        <v>13034</v>
      </c>
      <c r="Q541" s="1" t="s">
        <v>13080</v>
      </c>
      <c r="R541" s="1" t="s">
        <v>14048</v>
      </c>
      <c r="S541" s="1" t="s">
        <v>539</v>
      </c>
      <c r="T541" s="1"/>
      <c r="U541" s="1"/>
      <c r="V541" s="1" t="s">
        <v>14056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5571</v>
      </c>
      <c r="G542" s="1" t="s">
        <v>7176</v>
      </c>
      <c r="H542" s="1" t="s">
        <v>8686</v>
      </c>
      <c r="I542" s="1" t="s">
        <v>10255</v>
      </c>
      <c r="J542" s="1"/>
      <c r="K542" s="1" t="s">
        <v>11359</v>
      </c>
      <c r="L542" s="1" t="s">
        <v>540</v>
      </c>
      <c r="M542" s="1" t="s">
        <v>11899</v>
      </c>
      <c r="N542" s="1" t="s">
        <v>13031</v>
      </c>
      <c r="O542" s="1" t="s">
        <v>540</v>
      </c>
      <c r="P542" s="1" t="s">
        <v>13034</v>
      </c>
      <c r="Q542" s="1" t="s">
        <v>13081</v>
      </c>
      <c r="R542" s="1" t="s">
        <v>14048</v>
      </c>
      <c r="S542" s="1" t="s">
        <v>540</v>
      </c>
      <c r="T542" s="1"/>
      <c r="U542" s="1"/>
      <c r="V542" s="1" t="s">
        <v>14056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7177</v>
      </c>
      <c r="H543" s="1" t="s">
        <v>8687</v>
      </c>
      <c r="I543" s="1" t="s">
        <v>10256</v>
      </c>
      <c r="J543" s="1"/>
      <c r="K543" s="1" t="s">
        <v>11359</v>
      </c>
      <c r="L543" s="1" t="s">
        <v>541</v>
      </c>
      <c r="M543" s="1" t="s">
        <v>11900</v>
      </c>
      <c r="N543" s="1" t="s">
        <v>13031</v>
      </c>
      <c r="O543" s="1" t="s">
        <v>541</v>
      </c>
      <c r="P543" s="1" t="s">
        <v>13034</v>
      </c>
      <c r="Q543" s="1" t="s">
        <v>13082</v>
      </c>
      <c r="R543" s="1" t="s">
        <v>14048</v>
      </c>
      <c r="S543" s="1" t="s">
        <v>541</v>
      </c>
      <c r="T543" s="1"/>
      <c r="U543" s="1"/>
      <c r="V543" s="1" t="s">
        <v>14056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7178</v>
      </c>
      <c r="H544" s="1" t="s">
        <v>8688</v>
      </c>
      <c r="I544" s="1" t="s">
        <v>10257</v>
      </c>
      <c r="J544" s="1"/>
      <c r="K544" s="1" t="s">
        <v>11359</v>
      </c>
      <c r="L544" s="1" t="s">
        <v>542</v>
      </c>
      <c r="M544" s="1" t="s">
        <v>11901</v>
      </c>
      <c r="N544" s="1" t="s">
        <v>13031</v>
      </c>
      <c r="O544" s="1" t="s">
        <v>542</v>
      </c>
      <c r="P544" s="1" t="s">
        <v>13034</v>
      </c>
      <c r="Q544" s="1" t="s">
        <v>13083</v>
      </c>
      <c r="R544" s="1" t="s">
        <v>14048</v>
      </c>
      <c r="S544" s="1" t="s">
        <v>542</v>
      </c>
      <c r="T544" s="1"/>
      <c r="U544" s="1"/>
      <c r="V544" s="1" t="s">
        <v>14056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5574</v>
      </c>
      <c r="G545" s="1" t="s">
        <v>7179</v>
      </c>
      <c r="H545" s="1" t="s">
        <v>8689</v>
      </c>
      <c r="I545" s="1" t="s">
        <v>10258</v>
      </c>
      <c r="J545" s="1"/>
      <c r="K545" s="1" t="s">
        <v>11359</v>
      </c>
      <c r="L545" s="1" t="s">
        <v>543</v>
      </c>
      <c r="M545" s="1" t="s">
        <v>11902</v>
      </c>
      <c r="N545" s="1" t="s">
        <v>13031</v>
      </c>
      <c r="O545" s="1" t="s">
        <v>543</v>
      </c>
      <c r="P545" s="1" t="s">
        <v>13034</v>
      </c>
      <c r="Q545" s="1" t="s">
        <v>13084</v>
      </c>
      <c r="R545" s="1" t="s">
        <v>14048</v>
      </c>
      <c r="S545" s="1" t="s">
        <v>543</v>
      </c>
      <c r="T545" s="1"/>
      <c r="U545" s="1"/>
      <c r="V545" s="1" t="s">
        <v>14056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5575</v>
      </c>
      <c r="G546" s="1" t="s">
        <v>7180</v>
      </c>
      <c r="H546" s="1" t="s">
        <v>8690</v>
      </c>
      <c r="I546" s="1" t="s">
        <v>10259</v>
      </c>
      <c r="J546" s="1"/>
      <c r="K546" s="1" t="s">
        <v>11359</v>
      </c>
      <c r="L546" s="1" t="s">
        <v>544</v>
      </c>
      <c r="M546" s="1" t="s">
        <v>11903</v>
      </c>
      <c r="N546" s="1" t="s">
        <v>13031</v>
      </c>
      <c r="O546" s="1" t="s">
        <v>544</v>
      </c>
      <c r="P546" s="1" t="s">
        <v>13034</v>
      </c>
      <c r="Q546" s="1" t="s">
        <v>13085</v>
      </c>
      <c r="R546" s="1" t="s">
        <v>14048</v>
      </c>
      <c r="S546" s="1" t="s">
        <v>544</v>
      </c>
      <c r="T546" s="1"/>
      <c r="U546" s="1"/>
      <c r="V546" s="1" t="s">
        <v>14056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5576</v>
      </c>
      <c r="G547" s="1" t="s">
        <v>7181</v>
      </c>
      <c r="H547" s="1" t="s">
        <v>8691</v>
      </c>
      <c r="I547" s="1" t="s">
        <v>10260</v>
      </c>
      <c r="J547" s="1"/>
      <c r="K547" s="1" t="s">
        <v>11359</v>
      </c>
      <c r="L547" s="1" t="s">
        <v>545</v>
      </c>
      <c r="M547" s="1" t="s">
        <v>11904</v>
      </c>
      <c r="N547" s="1" t="s">
        <v>13031</v>
      </c>
      <c r="O547" s="1" t="s">
        <v>545</v>
      </c>
      <c r="P547" s="1" t="s">
        <v>13034</v>
      </c>
      <c r="Q547" s="1" t="s">
        <v>13086</v>
      </c>
      <c r="R547" s="1" t="s">
        <v>14048</v>
      </c>
      <c r="S547" s="1" t="s">
        <v>545</v>
      </c>
      <c r="T547" s="1"/>
      <c r="U547" s="1"/>
      <c r="V547" s="1" t="s">
        <v>14056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5577</v>
      </c>
      <c r="G548" s="1" t="s">
        <v>7182</v>
      </c>
      <c r="H548" s="1" t="s">
        <v>8692</v>
      </c>
      <c r="I548" s="1" t="s">
        <v>10261</v>
      </c>
      <c r="J548" s="1"/>
      <c r="K548" s="1" t="s">
        <v>11359</v>
      </c>
      <c r="L548" s="1" t="s">
        <v>546</v>
      </c>
      <c r="M548" s="1" t="s">
        <v>11905</v>
      </c>
      <c r="N548" s="1" t="s">
        <v>13031</v>
      </c>
      <c r="O548" s="1" t="s">
        <v>546</v>
      </c>
      <c r="P548" s="1" t="s">
        <v>13034</v>
      </c>
      <c r="Q548" s="1" t="s">
        <v>13087</v>
      </c>
      <c r="R548" s="1" t="s">
        <v>14048</v>
      </c>
      <c r="S548" s="1" t="s">
        <v>546</v>
      </c>
      <c r="T548" s="1"/>
      <c r="U548" s="1"/>
      <c r="V548" s="1" t="s">
        <v>14056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5578</v>
      </c>
      <c r="G549" s="1" t="s">
        <v>7183</v>
      </c>
      <c r="H549" s="1" t="s">
        <v>8693</v>
      </c>
      <c r="I549" s="1" t="s">
        <v>10262</v>
      </c>
      <c r="J549" s="1"/>
      <c r="K549" s="1" t="s">
        <v>11359</v>
      </c>
      <c r="L549" s="1" t="s">
        <v>547</v>
      </c>
      <c r="M549" s="1" t="s">
        <v>11906</v>
      </c>
      <c r="N549" s="1" t="s">
        <v>13031</v>
      </c>
      <c r="O549" s="1" t="s">
        <v>547</v>
      </c>
      <c r="P549" s="1" t="s">
        <v>13034</v>
      </c>
      <c r="Q549" s="1" t="s">
        <v>13088</v>
      </c>
      <c r="R549" s="1" t="s">
        <v>14048</v>
      </c>
      <c r="S549" s="1" t="s">
        <v>547</v>
      </c>
      <c r="T549" s="1"/>
      <c r="U549" s="1"/>
      <c r="V549" s="1" t="s">
        <v>14056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5579</v>
      </c>
      <c r="G550" s="1" t="s">
        <v>7184</v>
      </c>
      <c r="H550" s="1" t="s">
        <v>8694</v>
      </c>
      <c r="I550" s="1" t="s">
        <v>10263</v>
      </c>
      <c r="J550" s="1"/>
      <c r="K550" s="1" t="s">
        <v>11359</v>
      </c>
      <c r="L550" s="1" t="s">
        <v>548</v>
      </c>
      <c r="M550" s="1" t="s">
        <v>11907</v>
      </c>
      <c r="N550" s="1" t="s">
        <v>13031</v>
      </c>
      <c r="O550" s="1" t="s">
        <v>548</v>
      </c>
      <c r="P550" s="1" t="s">
        <v>13034</v>
      </c>
      <c r="Q550" s="1" t="s">
        <v>13089</v>
      </c>
      <c r="R550" s="1" t="s">
        <v>14048</v>
      </c>
      <c r="S550" s="1" t="s">
        <v>548</v>
      </c>
      <c r="T550" s="1"/>
      <c r="U550" s="1"/>
      <c r="V550" s="1" t="s">
        <v>14056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5580</v>
      </c>
      <c r="G551" s="1" t="s">
        <v>7185</v>
      </c>
      <c r="H551" s="1" t="s">
        <v>8695</v>
      </c>
      <c r="I551" s="1" t="s">
        <v>10264</v>
      </c>
      <c r="J551" s="1"/>
      <c r="K551" s="1" t="s">
        <v>11359</v>
      </c>
      <c r="L551" s="1" t="s">
        <v>549</v>
      </c>
      <c r="M551" s="1" t="s">
        <v>11908</v>
      </c>
      <c r="N551" s="1" t="s">
        <v>13031</v>
      </c>
      <c r="O551" s="1" t="s">
        <v>549</v>
      </c>
      <c r="P551" s="1" t="s">
        <v>13034</v>
      </c>
      <c r="Q551" s="1" t="s">
        <v>13090</v>
      </c>
      <c r="R551" s="1" t="s">
        <v>14048</v>
      </c>
      <c r="S551" s="1" t="s">
        <v>549</v>
      </c>
      <c r="T551" s="1"/>
      <c r="U551" s="1"/>
      <c r="V551" s="1" t="s">
        <v>14056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3937</v>
      </c>
      <c r="G552" s="1" t="s">
        <v>7186</v>
      </c>
      <c r="H552" s="1" t="s">
        <v>8696</v>
      </c>
      <c r="I552" s="1" t="s">
        <v>10265</v>
      </c>
      <c r="J552" s="1"/>
      <c r="K552" s="1" t="s">
        <v>11359</v>
      </c>
      <c r="L552" s="1" t="s">
        <v>550</v>
      </c>
      <c r="M552" s="1" t="s">
        <v>11909</v>
      </c>
      <c r="N552" s="1" t="s">
        <v>13031</v>
      </c>
      <c r="O552" s="1" t="s">
        <v>550</v>
      </c>
      <c r="P552" s="1" t="s">
        <v>13034</v>
      </c>
      <c r="Q552" s="1" t="s">
        <v>13091</v>
      </c>
      <c r="R552" s="1" t="s">
        <v>14048</v>
      </c>
      <c r="S552" s="1" t="s">
        <v>550</v>
      </c>
      <c r="T552" s="1"/>
      <c r="U552" s="1"/>
      <c r="V552" s="1" t="s">
        <v>14056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5581</v>
      </c>
      <c r="G553" s="1" t="s">
        <v>7187</v>
      </c>
      <c r="H553" s="1" t="s">
        <v>3938</v>
      </c>
      <c r="I553" s="1" t="s">
        <v>10266</v>
      </c>
      <c r="J553" s="1"/>
      <c r="K553" s="1" t="s">
        <v>11359</v>
      </c>
      <c r="L553" s="1" t="s">
        <v>551</v>
      </c>
      <c r="M553" s="1" t="s">
        <v>11910</v>
      </c>
      <c r="N553" s="1" t="s">
        <v>13031</v>
      </c>
      <c r="O553" s="1" t="s">
        <v>551</v>
      </c>
      <c r="P553" s="1" t="s">
        <v>13034</v>
      </c>
      <c r="Q553" s="1" t="s">
        <v>13092</v>
      </c>
      <c r="R553" s="1" t="s">
        <v>14048</v>
      </c>
      <c r="S553" s="1" t="s">
        <v>551</v>
      </c>
      <c r="T553" s="1"/>
      <c r="U553" s="1"/>
      <c r="V553" s="1" t="s">
        <v>14056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7188</v>
      </c>
      <c r="H554" s="1" t="s">
        <v>8691</v>
      </c>
      <c r="I554" s="1" t="s">
        <v>10267</v>
      </c>
      <c r="J554" s="1"/>
      <c r="K554" s="1" t="s">
        <v>11359</v>
      </c>
      <c r="L554" s="1" t="s">
        <v>552</v>
      </c>
      <c r="M554" s="1" t="s">
        <v>11911</v>
      </c>
      <c r="N554" s="1" t="s">
        <v>13031</v>
      </c>
      <c r="O554" s="1" t="s">
        <v>552</v>
      </c>
      <c r="P554" s="1" t="s">
        <v>13034</v>
      </c>
      <c r="Q554" s="1" t="s">
        <v>13086</v>
      </c>
      <c r="R554" s="1" t="s">
        <v>14048</v>
      </c>
      <c r="S554" s="1" t="s">
        <v>552</v>
      </c>
      <c r="T554" s="1"/>
      <c r="U554" s="1"/>
      <c r="V554" s="1" t="s">
        <v>14056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5583</v>
      </c>
      <c r="G555" s="1" t="s">
        <v>7189</v>
      </c>
      <c r="H555" s="1" t="s">
        <v>8697</v>
      </c>
      <c r="I555" s="1" t="s">
        <v>9916</v>
      </c>
      <c r="J555" s="1"/>
      <c r="K555" s="1" t="s">
        <v>11359</v>
      </c>
      <c r="L555" s="1" t="s">
        <v>553</v>
      </c>
      <c r="M555" s="1" t="s">
        <v>11912</v>
      </c>
      <c r="N555" s="1" t="s">
        <v>13031</v>
      </c>
      <c r="O555" s="1" t="s">
        <v>553</v>
      </c>
      <c r="P555" s="1" t="s">
        <v>13034</v>
      </c>
      <c r="Q555" s="1" t="s">
        <v>13093</v>
      </c>
      <c r="R555" s="1" t="s">
        <v>14048</v>
      </c>
      <c r="S555" s="1" t="s">
        <v>553</v>
      </c>
      <c r="T555" s="1"/>
      <c r="U555" s="1"/>
      <c r="V555" s="1" t="s">
        <v>14056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5584</v>
      </c>
      <c r="G556" s="1" t="s">
        <v>7190</v>
      </c>
      <c r="H556" s="1" t="s">
        <v>8698</v>
      </c>
      <c r="I556" s="1" t="s">
        <v>10268</v>
      </c>
      <c r="J556" s="1"/>
      <c r="K556" s="1" t="s">
        <v>11359</v>
      </c>
      <c r="L556" s="1" t="s">
        <v>554</v>
      </c>
      <c r="M556" s="1" t="s">
        <v>11913</v>
      </c>
      <c r="N556" s="1" t="s">
        <v>13031</v>
      </c>
      <c r="O556" s="1" t="s">
        <v>554</v>
      </c>
      <c r="P556" s="1" t="s">
        <v>13034</v>
      </c>
      <c r="Q556" s="1" t="s">
        <v>13094</v>
      </c>
      <c r="R556" s="1" t="s">
        <v>14048</v>
      </c>
      <c r="S556" s="1" t="s">
        <v>554</v>
      </c>
      <c r="T556" s="1"/>
      <c r="U556" s="1"/>
      <c r="V556" s="1" t="s">
        <v>14056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5585</v>
      </c>
      <c r="G557" s="1" t="s">
        <v>7191</v>
      </c>
      <c r="H557" s="1" t="s">
        <v>8699</v>
      </c>
      <c r="I557" s="1" t="s">
        <v>10269</v>
      </c>
      <c r="J557" s="1"/>
      <c r="K557" s="1" t="s">
        <v>11359</v>
      </c>
      <c r="L557" s="1" t="s">
        <v>555</v>
      </c>
      <c r="M557" s="1" t="s">
        <v>11914</v>
      </c>
      <c r="N557" s="1" t="s">
        <v>13031</v>
      </c>
      <c r="O557" s="1" t="s">
        <v>555</v>
      </c>
      <c r="P557" s="1" t="s">
        <v>13034</v>
      </c>
      <c r="Q557" s="1" t="s">
        <v>13095</v>
      </c>
      <c r="R557" s="1" t="s">
        <v>14048</v>
      </c>
      <c r="S557" s="1" t="s">
        <v>555</v>
      </c>
      <c r="T557" s="1"/>
      <c r="U557" s="1"/>
      <c r="V557" s="1" t="s">
        <v>14056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5586</v>
      </c>
      <c r="G558" s="1" t="s">
        <v>7192</v>
      </c>
      <c r="H558" s="1" t="s">
        <v>8700</v>
      </c>
      <c r="I558" s="1" t="s">
        <v>10270</v>
      </c>
      <c r="J558" s="1"/>
      <c r="K558" s="1" t="s">
        <v>11359</v>
      </c>
      <c r="L558" s="1" t="s">
        <v>556</v>
      </c>
      <c r="M558" s="1" t="s">
        <v>11915</v>
      </c>
      <c r="N558" s="1" t="s">
        <v>13031</v>
      </c>
      <c r="O558" s="1" t="s">
        <v>556</v>
      </c>
      <c r="P558" s="1" t="s">
        <v>13034</v>
      </c>
      <c r="Q558" s="1" t="s">
        <v>13096</v>
      </c>
      <c r="R558" s="1" t="s">
        <v>14048</v>
      </c>
      <c r="S558" s="1" t="s">
        <v>556</v>
      </c>
      <c r="T558" s="1"/>
      <c r="U558" s="1"/>
      <c r="V558" s="1" t="s">
        <v>14056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5587</v>
      </c>
      <c r="G559" s="1" t="s">
        <v>7193</v>
      </c>
      <c r="H559" s="1" t="s">
        <v>8701</v>
      </c>
      <c r="I559" s="1" t="s">
        <v>10271</v>
      </c>
      <c r="J559" s="1"/>
      <c r="K559" s="1" t="s">
        <v>11359</v>
      </c>
      <c r="L559" s="1" t="s">
        <v>557</v>
      </c>
      <c r="M559" s="1" t="s">
        <v>11916</v>
      </c>
      <c r="N559" s="1" t="s">
        <v>13031</v>
      </c>
      <c r="O559" s="1" t="s">
        <v>557</v>
      </c>
      <c r="P559" s="1" t="s">
        <v>13034</v>
      </c>
      <c r="Q559" s="1" t="s">
        <v>13097</v>
      </c>
      <c r="R559" s="1" t="s">
        <v>14048</v>
      </c>
      <c r="S559" s="1" t="s">
        <v>557</v>
      </c>
      <c r="T559" s="1"/>
      <c r="U559" s="1"/>
      <c r="V559" s="1" t="s">
        <v>14056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7194</v>
      </c>
      <c r="H560" s="1" t="s">
        <v>8702</v>
      </c>
      <c r="I560" s="1" t="s">
        <v>10272</v>
      </c>
      <c r="J560" s="1"/>
      <c r="K560" s="1" t="s">
        <v>11359</v>
      </c>
      <c r="L560" s="1" t="s">
        <v>558</v>
      </c>
      <c r="M560" s="1" t="s">
        <v>11917</v>
      </c>
      <c r="N560" s="1" t="s">
        <v>13031</v>
      </c>
      <c r="O560" s="1" t="s">
        <v>558</v>
      </c>
      <c r="P560" s="1" t="s">
        <v>13034</v>
      </c>
      <c r="Q560" s="1" t="s">
        <v>13098</v>
      </c>
      <c r="R560" s="1" t="s">
        <v>14048</v>
      </c>
      <c r="S560" s="1" t="s">
        <v>558</v>
      </c>
      <c r="T560" s="1"/>
      <c r="U560" s="1"/>
      <c r="V560" s="1" t="s">
        <v>14056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5588</v>
      </c>
      <c r="G561" s="1" t="s">
        <v>7195</v>
      </c>
      <c r="H561" s="1" t="s">
        <v>8703</v>
      </c>
      <c r="I561" s="1" t="s">
        <v>10273</v>
      </c>
      <c r="J561" s="1"/>
      <c r="K561" s="1" t="s">
        <v>11359</v>
      </c>
      <c r="L561" s="1" t="s">
        <v>559</v>
      </c>
      <c r="M561" s="1" t="s">
        <v>11918</v>
      </c>
      <c r="N561" s="1" t="s">
        <v>13031</v>
      </c>
      <c r="O561" s="1" t="s">
        <v>559</v>
      </c>
      <c r="P561" s="1" t="s">
        <v>13034</v>
      </c>
      <c r="Q561" s="1" t="s">
        <v>13099</v>
      </c>
      <c r="R561" s="1" t="s">
        <v>14048</v>
      </c>
      <c r="S561" s="1" t="s">
        <v>559</v>
      </c>
      <c r="T561" s="1"/>
      <c r="U561" s="1"/>
      <c r="V561" s="1" t="s">
        <v>14056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5589</v>
      </c>
      <c r="G562" s="1" t="s">
        <v>7196</v>
      </c>
      <c r="H562" s="1" t="s">
        <v>8704</v>
      </c>
      <c r="I562" s="1" t="s">
        <v>10274</v>
      </c>
      <c r="J562" s="1"/>
      <c r="K562" s="1" t="s">
        <v>11359</v>
      </c>
      <c r="L562" s="1" t="s">
        <v>560</v>
      </c>
      <c r="M562" s="1" t="s">
        <v>11919</v>
      </c>
      <c r="N562" s="1" t="s">
        <v>13031</v>
      </c>
      <c r="O562" s="1" t="s">
        <v>560</v>
      </c>
      <c r="P562" s="1" t="s">
        <v>13034</v>
      </c>
      <c r="Q562" s="1" t="s">
        <v>13100</v>
      </c>
      <c r="R562" s="1" t="s">
        <v>14048</v>
      </c>
      <c r="S562" s="1" t="s">
        <v>560</v>
      </c>
      <c r="T562" s="1"/>
      <c r="U562" s="1"/>
      <c r="V562" s="1" t="s">
        <v>14056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5590</v>
      </c>
      <c r="G563" s="1" t="s">
        <v>7197</v>
      </c>
      <c r="H563" s="1" t="s">
        <v>8705</v>
      </c>
      <c r="I563" s="1" t="s">
        <v>10275</v>
      </c>
      <c r="J563" s="1"/>
      <c r="K563" s="1" t="s">
        <v>11359</v>
      </c>
      <c r="L563" s="1" t="s">
        <v>561</v>
      </c>
      <c r="M563" s="1" t="s">
        <v>11920</v>
      </c>
      <c r="N563" s="1" t="s">
        <v>13031</v>
      </c>
      <c r="O563" s="1" t="s">
        <v>561</v>
      </c>
      <c r="P563" s="1" t="s">
        <v>13034</v>
      </c>
      <c r="Q563" s="1" t="s">
        <v>13101</v>
      </c>
      <c r="R563" s="1" t="s">
        <v>14048</v>
      </c>
      <c r="S563" s="1" t="s">
        <v>561</v>
      </c>
      <c r="T563" s="1"/>
      <c r="U563" s="1"/>
      <c r="V563" s="1" t="s">
        <v>14056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5591</v>
      </c>
      <c r="G564" s="1" t="s">
        <v>7198</v>
      </c>
      <c r="H564" s="1" t="s">
        <v>8706</v>
      </c>
      <c r="I564" s="1" t="s">
        <v>10276</v>
      </c>
      <c r="J564" s="1"/>
      <c r="K564" s="1" t="s">
        <v>11359</v>
      </c>
      <c r="L564" s="1" t="s">
        <v>562</v>
      </c>
      <c r="M564" s="1" t="s">
        <v>11921</v>
      </c>
      <c r="N564" s="1" t="s">
        <v>13031</v>
      </c>
      <c r="O564" s="1" t="s">
        <v>562</v>
      </c>
      <c r="P564" s="1" t="s">
        <v>13034</v>
      </c>
      <c r="Q564" s="1" t="s">
        <v>13102</v>
      </c>
      <c r="R564" s="1" t="s">
        <v>14048</v>
      </c>
      <c r="S564" s="1" t="s">
        <v>562</v>
      </c>
      <c r="T564" s="1"/>
      <c r="U564" s="1"/>
      <c r="V564" s="1" t="s">
        <v>14056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5592</v>
      </c>
      <c r="G565" s="1" t="s">
        <v>7199</v>
      </c>
      <c r="H565" s="1" t="s">
        <v>8707</v>
      </c>
      <c r="I565" s="1" t="s">
        <v>10277</v>
      </c>
      <c r="J565" s="1"/>
      <c r="K565" s="1" t="s">
        <v>11359</v>
      </c>
      <c r="L565" s="1" t="s">
        <v>563</v>
      </c>
      <c r="M565" s="1" t="s">
        <v>11922</v>
      </c>
      <c r="N565" s="1" t="s">
        <v>13031</v>
      </c>
      <c r="O565" s="1" t="s">
        <v>563</v>
      </c>
      <c r="P565" s="1" t="s">
        <v>13034</v>
      </c>
      <c r="Q565" s="1" t="s">
        <v>13103</v>
      </c>
      <c r="R565" s="1" t="s">
        <v>14048</v>
      </c>
      <c r="S565" s="1" t="s">
        <v>563</v>
      </c>
      <c r="T565" s="1"/>
      <c r="U565" s="1"/>
      <c r="V565" s="1" t="s">
        <v>14056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7200</v>
      </c>
      <c r="H566" s="1" t="s">
        <v>8708</v>
      </c>
      <c r="I566" s="1" t="s">
        <v>10278</v>
      </c>
      <c r="J566" s="1"/>
      <c r="K566" s="1" t="s">
        <v>11359</v>
      </c>
      <c r="L566" s="1" t="s">
        <v>564</v>
      </c>
      <c r="M566" s="1" t="s">
        <v>11923</v>
      </c>
      <c r="N566" s="1" t="s">
        <v>13031</v>
      </c>
      <c r="O566" s="1" t="s">
        <v>564</v>
      </c>
      <c r="P566" s="1" t="s">
        <v>13034</v>
      </c>
      <c r="Q566" s="1" t="s">
        <v>13104</v>
      </c>
      <c r="R566" s="1" t="s">
        <v>14048</v>
      </c>
      <c r="S566" s="1" t="s">
        <v>564</v>
      </c>
      <c r="T566" s="1"/>
      <c r="U566" s="1"/>
      <c r="V566" s="1" t="s">
        <v>14056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5593</v>
      </c>
      <c r="G567" s="1" t="s">
        <v>7201</v>
      </c>
      <c r="H567" s="1" t="s">
        <v>8706</v>
      </c>
      <c r="I567" s="1" t="s">
        <v>10279</v>
      </c>
      <c r="J567" s="1"/>
      <c r="K567" s="1" t="s">
        <v>11359</v>
      </c>
      <c r="L567" s="1" t="s">
        <v>565</v>
      </c>
      <c r="M567" s="1" t="s">
        <v>11924</v>
      </c>
      <c r="N567" s="1" t="s">
        <v>13031</v>
      </c>
      <c r="O567" s="1" t="s">
        <v>565</v>
      </c>
      <c r="P567" s="1" t="s">
        <v>13034</v>
      </c>
      <c r="Q567" s="1" t="s">
        <v>13102</v>
      </c>
      <c r="R567" s="1" t="s">
        <v>14048</v>
      </c>
      <c r="S567" s="1" t="s">
        <v>565</v>
      </c>
      <c r="T567" s="1"/>
      <c r="U567" s="1"/>
      <c r="V567" s="1" t="s">
        <v>14056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3953</v>
      </c>
      <c r="G568" s="1" t="s">
        <v>7202</v>
      </c>
      <c r="H568" s="1" t="s">
        <v>8689</v>
      </c>
      <c r="I568" s="1" t="s">
        <v>10280</v>
      </c>
      <c r="J568" s="1"/>
      <c r="K568" s="1" t="s">
        <v>11359</v>
      </c>
      <c r="L568" s="1" t="s">
        <v>566</v>
      </c>
      <c r="M568" s="1" t="s">
        <v>11925</v>
      </c>
      <c r="N568" s="1" t="s">
        <v>13031</v>
      </c>
      <c r="O568" s="1" t="s">
        <v>566</v>
      </c>
      <c r="P568" s="1" t="s">
        <v>13034</v>
      </c>
      <c r="Q568" s="1" t="s">
        <v>13084</v>
      </c>
      <c r="R568" s="1" t="s">
        <v>14048</v>
      </c>
      <c r="S568" s="1" t="s">
        <v>566</v>
      </c>
      <c r="T568" s="1"/>
      <c r="U568" s="1"/>
      <c r="V568" s="1" t="s">
        <v>14056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5594</v>
      </c>
      <c r="G569" s="1" t="s">
        <v>7203</v>
      </c>
      <c r="H569" s="1" t="s">
        <v>8709</v>
      </c>
      <c r="I569" s="1" t="s">
        <v>10281</v>
      </c>
      <c r="J569" s="1"/>
      <c r="K569" s="1" t="s">
        <v>11359</v>
      </c>
      <c r="L569" s="1" t="s">
        <v>567</v>
      </c>
      <c r="M569" s="1" t="s">
        <v>11926</v>
      </c>
      <c r="N569" s="1" t="s">
        <v>13031</v>
      </c>
      <c r="O569" s="1" t="s">
        <v>567</v>
      </c>
      <c r="P569" s="1" t="s">
        <v>13034</v>
      </c>
      <c r="Q569" s="1" t="s">
        <v>13105</v>
      </c>
      <c r="R569" s="1" t="s">
        <v>14048</v>
      </c>
      <c r="S569" s="1" t="s">
        <v>567</v>
      </c>
      <c r="T569" s="1"/>
      <c r="U569" s="1"/>
      <c r="V569" s="1" t="s">
        <v>14056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5595</v>
      </c>
      <c r="G570" s="1" t="s">
        <v>7204</v>
      </c>
      <c r="H570" s="1" t="s">
        <v>8710</v>
      </c>
      <c r="I570" s="1" t="s">
        <v>10282</v>
      </c>
      <c r="J570" s="1"/>
      <c r="K570" s="1" t="s">
        <v>11359</v>
      </c>
      <c r="L570" s="1" t="s">
        <v>568</v>
      </c>
      <c r="M570" s="1" t="s">
        <v>11927</v>
      </c>
      <c r="N570" s="1" t="s">
        <v>13031</v>
      </c>
      <c r="O570" s="1" t="s">
        <v>568</v>
      </c>
      <c r="P570" s="1" t="s">
        <v>13034</v>
      </c>
      <c r="Q570" s="1" t="s">
        <v>13106</v>
      </c>
      <c r="R570" s="1" t="s">
        <v>14048</v>
      </c>
      <c r="S570" s="1" t="s">
        <v>568</v>
      </c>
      <c r="T570" s="1"/>
      <c r="U570" s="1"/>
      <c r="V570" s="1" t="s">
        <v>14056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5596</v>
      </c>
      <c r="G571" s="1" t="s">
        <v>7205</v>
      </c>
      <c r="H571" s="1" t="s">
        <v>8711</v>
      </c>
      <c r="I571" s="1" t="s">
        <v>10283</v>
      </c>
      <c r="J571" s="1"/>
      <c r="K571" s="1" t="s">
        <v>11359</v>
      </c>
      <c r="L571" s="1" t="s">
        <v>569</v>
      </c>
      <c r="M571" s="1" t="s">
        <v>11928</v>
      </c>
      <c r="N571" s="1" t="s">
        <v>13031</v>
      </c>
      <c r="O571" s="1" t="s">
        <v>569</v>
      </c>
      <c r="P571" s="1" t="s">
        <v>13034</v>
      </c>
      <c r="Q571" s="1" t="s">
        <v>13107</v>
      </c>
      <c r="R571" s="1" t="s">
        <v>14048</v>
      </c>
      <c r="S571" s="1" t="s">
        <v>569</v>
      </c>
      <c r="T571" s="1"/>
      <c r="U571" s="1"/>
      <c r="V571" s="1" t="s">
        <v>14056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5597</v>
      </c>
      <c r="G572" s="1" t="s">
        <v>7206</v>
      </c>
      <c r="H572" s="1" t="s">
        <v>8711</v>
      </c>
      <c r="I572" s="1" t="s">
        <v>10284</v>
      </c>
      <c r="J572" s="1"/>
      <c r="K572" s="1" t="s">
        <v>11359</v>
      </c>
      <c r="L572" s="1" t="s">
        <v>570</v>
      </c>
      <c r="M572" s="1" t="s">
        <v>11929</v>
      </c>
      <c r="N572" s="1" t="s">
        <v>13031</v>
      </c>
      <c r="O572" s="1" t="s">
        <v>570</v>
      </c>
      <c r="P572" s="1" t="s">
        <v>13034</v>
      </c>
      <c r="Q572" s="1" t="s">
        <v>13107</v>
      </c>
      <c r="R572" s="1" t="s">
        <v>14048</v>
      </c>
      <c r="S572" s="1" t="s">
        <v>570</v>
      </c>
      <c r="T572" s="1"/>
      <c r="U572" s="1"/>
      <c r="V572" s="1" t="s">
        <v>14056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5598</v>
      </c>
      <c r="G573" s="1" t="s">
        <v>7207</v>
      </c>
      <c r="H573" s="1" t="s">
        <v>3962</v>
      </c>
      <c r="I573" s="1" t="s">
        <v>10285</v>
      </c>
      <c r="J573" s="1"/>
      <c r="K573" s="1" t="s">
        <v>11359</v>
      </c>
      <c r="L573" s="1" t="s">
        <v>571</v>
      </c>
      <c r="M573" s="1" t="s">
        <v>11930</v>
      </c>
      <c r="N573" s="1" t="s">
        <v>13031</v>
      </c>
      <c r="O573" s="1" t="s">
        <v>571</v>
      </c>
      <c r="P573" s="1" t="s">
        <v>13034</v>
      </c>
      <c r="Q573" s="1" t="s">
        <v>13108</v>
      </c>
      <c r="R573" s="1" t="s">
        <v>14048</v>
      </c>
      <c r="S573" s="1" t="s">
        <v>571</v>
      </c>
      <c r="T573" s="1"/>
      <c r="U573" s="1"/>
      <c r="V573" s="1" t="s">
        <v>14056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5599</v>
      </c>
      <c r="G574" s="1" t="s">
        <v>7208</v>
      </c>
      <c r="H574" s="1" t="s">
        <v>8712</v>
      </c>
      <c r="I574" s="1" t="s">
        <v>10286</v>
      </c>
      <c r="J574" s="1"/>
      <c r="K574" s="1" t="s">
        <v>11359</v>
      </c>
      <c r="L574" s="1" t="s">
        <v>572</v>
      </c>
      <c r="M574" s="1" t="s">
        <v>11931</v>
      </c>
      <c r="N574" s="1" t="s">
        <v>13031</v>
      </c>
      <c r="O574" s="1" t="s">
        <v>572</v>
      </c>
      <c r="P574" s="1" t="s">
        <v>13034</v>
      </c>
      <c r="Q574" s="1" t="s">
        <v>13109</v>
      </c>
      <c r="R574" s="1" t="s">
        <v>14048</v>
      </c>
      <c r="S574" s="1" t="s">
        <v>572</v>
      </c>
      <c r="T574" s="1"/>
      <c r="U574" s="1"/>
      <c r="V574" s="1" t="s">
        <v>14056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5600</v>
      </c>
      <c r="G575" s="1" t="s">
        <v>7209</v>
      </c>
      <c r="H575" s="1" t="s">
        <v>8713</v>
      </c>
      <c r="I575" s="1" t="s">
        <v>10287</v>
      </c>
      <c r="J575" s="1"/>
      <c r="K575" s="1" t="s">
        <v>11359</v>
      </c>
      <c r="L575" s="1" t="s">
        <v>573</v>
      </c>
      <c r="M575" s="1" t="s">
        <v>11932</v>
      </c>
      <c r="N575" s="1" t="s">
        <v>13031</v>
      </c>
      <c r="O575" s="1" t="s">
        <v>573</v>
      </c>
      <c r="P575" s="1" t="s">
        <v>13034</v>
      </c>
      <c r="Q575" s="1" t="s">
        <v>13110</v>
      </c>
      <c r="R575" s="1" t="s">
        <v>14048</v>
      </c>
      <c r="S575" s="1" t="s">
        <v>573</v>
      </c>
      <c r="T575" s="1"/>
      <c r="U575" s="1"/>
      <c r="V575" s="1" t="s">
        <v>14056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5601</v>
      </c>
      <c r="G576" s="1" t="s">
        <v>7203</v>
      </c>
      <c r="H576" s="1" t="s">
        <v>8709</v>
      </c>
      <c r="I576" s="1" t="s">
        <v>10288</v>
      </c>
      <c r="J576" s="1"/>
      <c r="K576" s="1" t="s">
        <v>11359</v>
      </c>
      <c r="L576" s="1" t="s">
        <v>574</v>
      </c>
      <c r="M576" s="1" t="s">
        <v>11933</v>
      </c>
      <c r="N576" s="1" t="s">
        <v>13031</v>
      </c>
      <c r="O576" s="1" t="s">
        <v>574</v>
      </c>
      <c r="P576" s="1" t="s">
        <v>13034</v>
      </c>
      <c r="Q576" s="1" t="s">
        <v>13105</v>
      </c>
      <c r="R576" s="1" t="s">
        <v>14048</v>
      </c>
      <c r="S576" s="1" t="s">
        <v>574</v>
      </c>
      <c r="T576" s="1"/>
      <c r="U576" s="1"/>
      <c r="V576" s="1" t="s">
        <v>14056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5602</v>
      </c>
      <c r="G577" s="1" t="s">
        <v>7210</v>
      </c>
      <c r="H577" s="1" t="s">
        <v>3962</v>
      </c>
      <c r="I577" s="1" t="s">
        <v>10289</v>
      </c>
      <c r="J577" s="1"/>
      <c r="K577" s="1" t="s">
        <v>11359</v>
      </c>
      <c r="L577" s="1" t="s">
        <v>575</v>
      </c>
      <c r="M577" s="1" t="s">
        <v>11934</v>
      </c>
      <c r="N577" s="1" t="s">
        <v>13031</v>
      </c>
      <c r="O577" s="1" t="s">
        <v>575</v>
      </c>
      <c r="P577" s="1" t="s">
        <v>13034</v>
      </c>
      <c r="Q577" s="1" t="s">
        <v>13108</v>
      </c>
      <c r="R577" s="1" t="s">
        <v>14048</v>
      </c>
      <c r="S577" s="1" t="s">
        <v>575</v>
      </c>
      <c r="T577" s="1"/>
      <c r="U577" s="1"/>
      <c r="V577" s="1" t="s">
        <v>14056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5603</v>
      </c>
      <c r="G578" s="1" t="s">
        <v>7211</v>
      </c>
      <c r="H578" s="1" t="s">
        <v>8714</v>
      </c>
      <c r="I578" s="1" t="s">
        <v>10290</v>
      </c>
      <c r="J578" s="1"/>
      <c r="K578" s="1" t="s">
        <v>11359</v>
      </c>
      <c r="L578" s="1" t="s">
        <v>576</v>
      </c>
      <c r="M578" s="1" t="s">
        <v>11935</v>
      </c>
      <c r="N578" s="1" t="s">
        <v>13031</v>
      </c>
      <c r="O578" s="1" t="s">
        <v>576</v>
      </c>
      <c r="P578" s="1" t="s">
        <v>13034</v>
      </c>
      <c r="Q578" s="1" t="s">
        <v>13111</v>
      </c>
      <c r="R578" s="1" t="s">
        <v>14048</v>
      </c>
      <c r="S578" s="1" t="s">
        <v>576</v>
      </c>
      <c r="T578" s="1"/>
      <c r="U578" s="1"/>
      <c r="V578" s="1" t="s">
        <v>14056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5604</v>
      </c>
      <c r="G579" s="1" t="s">
        <v>7212</v>
      </c>
      <c r="H579" s="1" t="s">
        <v>8715</v>
      </c>
      <c r="I579" s="1" t="s">
        <v>10291</v>
      </c>
      <c r="J579" s="1"/>
      <c r="K579" s="1" t="s">
        <v>11359</v>
      </c>
      <c r="L579" s="1" t="s">
        <v>577</v>
      </c>
      <c r="M579" s="1" t="s">
        <v>11936</v>
      </c>
      <c r="N579" s="1" t="s">
        <v>13031</v>
      </c>
      <c r="O579" s="1" t="s">
        <v>577</v>
      </c>
      <c r="P579" s="1" t="s">
        <v>13034</v>
      </c>
      <c r="Q579" s="1" t="s">
        <v>13112</v>
      </c>
      <c r="R579" s="1" t="s">
        <v>14048</v>
      </c>
      <c r="S579" s="1" t="s">
        <v>577</v>
      </c>
      <c r="T579" s="1"/>
      <c r="U579" s="1"/>
      <c r="V579" s="1" t="s">
        <v>14056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5605</v>
      </c>
      <c r="G580" s="1" t="s">
        <v>7213</v>
      </c>
      <c r="H580" s="1" t="s">
        <v>8716</v>
      </c>
      <c r="I580" s="1" t="s">
        <v>10292</v>
      </c>
      <c r="J580" s="1"/>
      <c r="K580" s="1" t="s">
        <v>11359</v>
      </c>
      <c r="L580" s="1" t="s">
        <v>578</v>
      </c>
      <c r="M580" s="1" t="s">
        <v>11937</v>
      </c>
      <c r="N580" s="1" t="s">
        <v>13031</v>
      </c>
      <c r="O580" s="1" t="s">
        <v>578</v>
      </c>
      <c r="P580" s="1" t="s">
        <v>13034</v>
      </c>
      <c r="Q580" s="1" t="s">
        <v>13113</v>
      </c>
      <c r="R580" s="1" t="s">
        <v>14048</v>
      </c>
      <c r="S580" s="1" t="s">
        <v>578</v>
      </c>
      <c r="T580" s="1"/>
      <c r="U580" s="1"/>
      <c r="V580" s="1" t="s">
        <v>14056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5606</v>
      </c>
      <c r="G581" s="1" t="s">
        <v>7214</v>
      </c>
      <c r="H581" s="1" t="s">
        <v>8693</v>
      </c>
      <c r="I581" s="1" t="s">
        <v>10293</v>
      </c>
      <c r="J581" s="1"/>
      <c r="K581" s="1" t="s">
        <v>11359</v>
      </c>
      <c r="L581" s="1" t="s">
        <v>579</v>
      </c>
      <c r="M581" s="1" t="s">
        <v>11938</v>
      </c>
      <c r="N581" s="1" t="s">
        <v>13031</v>
      </c>
      <c r="O581" s="1" t="s">
        <v>579</v>
      </c>
      <c r="P581" s="1" t="s">
        <v>13034</v>
      </c>
      <c r="Q581" s="1" t="s">
        <v>13088</v>
      </c>
      <c r="R581" s="1" t="s">
        <v>14048</v>
      </c>
      <c r="S581" s="1" t="s">
        <v>579</v>
      </c>
      <c r="T581" s="1"/>
      <c r="U581" s="1"/>
      <c r="V581" s="1" t="s">
        <v>14056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5607</v>
      </c>
      <c r="G582" s="1" t="s">
        <v>7215</v>
      </c>
      <c r="H582" s="1" t="s">
        <v>8708</v>
      </c>
      <c r="I582" s="1" t="s">
        <v>10294</v>
      </c>
      <c r="J582" s="1"/>
      <c r="K582" s="1" t="s">
        <v>11359</v>
      </c>
      <c r="L582" s="1" t="s">
        <v>580</v>
      </c>
      <c r="M582" s="1" t="s">
        <v>11939</v>
      </c>
      <c r="N582" s="1" t="s">
        <v>13031</v>
      </c>
      <c r="O582" s="1" t="s">
        <v>580</v>
      </c>
      <c r="P582" s="1" t="s">
        <v>13034</v>
      </c>
      <c r="Q582" s="1" t="s">
        <v>13104</v>
      </c>
      <c r="R582" s="1" t="s">
        <v>14048</v>
      </c>
      <c r="S582" s="1" t="s">
        <v>580</v>
      </c>
      <c r="T582" s="1"/>
      <c r="U582" s="1"/>
      <c r="V582" s="1" t="s">
        <v>14056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5608</v>
      </c>
      <c r="G583" s="1" t="s">
        <v>7216</v>
      </c>
      <c r="H583" s="1" t="s">
        <v>8717</v>
      </c>
      <c r="I583" s="1" t="s">
        <v>10295</v>
      </c>
      <c r="J583" s="1"/>
      <c r="K583" s="1" t="s">
        <v>11359</v>
      </c>
      <c r="L583" s="1" t="s">
        <v>581</v>
      </c>
      <c r="M583" s="1" t="s">
        <v>11940</v>
      </c>
      <c r="N583" s="1" t="s">
        <v>13031</v>
      </c>
      <c r="O583" s="1" t="s">
        <v>581</v>
      </c>
      <c r="P583" s="1" t="s">
        <v>13034</v>
      </c>
      <c r="Q583" s="1" t="s">
        <v>13114</v>
      </c>
      <c r="R583" s="1" t="s">
        <v>14048</v>
      </c>
      <c r="S583" s="1" t="s">
        <v>581</v>
      </c>
      <c r="T583" s="1"/>
      <c r="U583" s="1"/>
      <c r="V583" s="1" t="s">
        <v>14056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5609</v>
      </c>
      <c r="G584" s="1" t="s">
        <v>7217</v>
      </c>
      <c r="H584" s="1" t="s">
        <v>8718</v>
      </c>
      <c r="I584" s="1" t="s">
        <v>10296</v>
      </c>
      <c r="J584" s="1"/>
      <c r="K584" s="1" t="s">
        <v>11359</v>
      </c>
      <c r="L584" s="1" t="s">
        <v>582</v>
      </c>
      <c r="M584" s="1" t="s">
        <v>11941</v>
      </c>
      <c r="N584" s="1" t="s">
        <v>13031</v>
      </c>
      <c r="O584" s="1" t="s">
        <v>582</v>
      </c>
      <c r="P584" s="1" t="s">
        <v>13034</v>
      </c>
      <c r="Q584" s="1" t="s">
        <v>13115</v>
      </c>
      <c r="R584" s="1" t="s">
        <v>14048</v>
      </c>
      <c r="S584" s="1" t="s">
        <v>582</v>
      </c>
      <c r="T584" s="1"/>
      <c r="U584" s="1"/>
      <c r="V584" s="1" t="s">
        <v>14056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5610</v>
      </c>
      <c r="G585" s="1" t="s">
        <v>7218</v>
      </c>
      <c r="H585" s="1" t="s">
        <v>8719</v>
      </c>
      <c r="I585" s="1" t="s">
        <v>10297</v>
      </c>
      <c r="J585" s="1"/>
      <c r="K585" s="1" t="s">
        <v>11359</v>
      </c>
      <c r="L585" s="1" t="s">
        <v>583</v>
      </c>
      <c r="M585" s="1" t="s">
        <v>11942</v>
      </c>
      <c r="N585" s="1" t="s">
        <v>13031</v>
      </c>
      <c r="O585" s="1" t="s">
        <v>583</v>
      </c>
      <c r="P585" s="1" t="s">
        <v>13034</v>
      </c>
      <c r="Q585" s="1" t="s">
        <v>13116</v>
      </c>
      <c r="R585" s="1" t="s">
        <v>14048</v>
      </c>
      <c r="S585" s="1" t="s">
        <v>583</v>
      </c>
      <c r="T585" s="1"/>
      <c r="U585" s="1"/>
      <c r="V585" s="1" t="s">
        <v>14056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5611</v>
      </c>
      <c r="G586" s="1" t="s">
        <v>7219</v>
      </c>
      <c r="H586" s="1" t="s">
        <v>8720</v>
      </c>
      <c r="I586" s="1" t="s">
        <v>10298</v>
      </c>
      <c r="J586" s="1"/>
      <c r="K586" s="1" t="s">
        <v>11359</v>
      </c>
      <c r="L586" s="1" t="s">
        <v>584</v>
      </c>
      <c r="M586" s="1" t="s">
        <v>11943</v>
      </c>
      <c r="N586" s="1" t="s">
        <v>13031</v>
      </c>
      <c r="O586" s="1" t="s">
        <v>584</v>
      </c>
      <c r="P586" s="1" t="s">
        <v>13034</v>
      </c>
      <c r="Q586" s="1" t="s">
        <v>13117</v>
      </c>
      <c r="R586" s="1" t="s">
        <v>14048</v>
      </c>
      <c r="S586" s="1" t="s">
        <v>584</v>
      </c>
      <c r="T586" s="1"/>
      <c r="U586" s="1"/>
      <c r="V586" s="1" t="s">
        <v>14056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7220</v>
      </c>
      <c r="H587" s="1" t="s">
        <v>8721</v>
      </c>
      <c r="I587" s="1" t="s">
        <v>10299</v>
      </c>
      <c r="J587" s="1"/>
      <c r="K587" s="1" t="s">
        <v>11359</v>
      </c>
      <c r="L587" s="1" t="s">
        <v>585</v>
      </c>
      <c r="M587" s="1" t="s">
        <v>11944</v>
      </c>
      <c r="N587" s="1" t="s">
        <v>13031</v>
      </c>
      <c r="O587" s="1" t="s">
        <v>585</v>
      </c>
      <c r="P587" s="1" t="s">
        <v>13034</v>
      </c>
      <c r="Q587" s="1" t="s">
        <v>13118</v>
      </c>
      <c r="R587" s="1" t="s">
        <v>14048</v>
      </c>
      <c r="S587" s="1" t="s">
        <v>585</v>
      </c>
      <c r="T587" s="1"/>
      <c r="U587" s="1"/>
      <c r="V587" s="1" t="s">
        <v>14056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5612</v>
      </c>
      <c r="G588" s="1" t="s">
        <v>7221</v>
      </c>
      <c r="H588" s="1" t="s">
        <v>8722</v>
      </c>
      <c r="I588" s="1" t="s">
        <v>10300</v>
      </c>
      <c r="J588" s="1"/>
      <c r="K588" s="1" t="s">
        <v>11359</v>
      </c>
      <c r="L588" s="1" t="s">
        <v>586</v>
      </c>
      <c r="M588" s="1" t="s">
        <v>11945</v>
      </c>
      <c r="N588" s="1" t="s">
        <v>13031</v>
      </c>
      <c r="O588" s="1" t="s">
        <v>586</v>
      </c>
      <c r="P588" s="1" t="s">
        <v>13034</v>
      </c>
      <c r="Q588" s="1" t="s">
        <v>13119</v>
      </c>
      <c r="R588" s="1" t="s">
        <v>14048</v>
      </c>
      <c r="S588" s="1" t="s">
        <v>586</v>
      </c>
      <c r="T588" s="1"/>
      <c r="U588" s="1"/>
      <c r="V588" s="1" t="s">
        <v>14056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5613</v>
      </c>
      <c r="G589" s="1" t="s">
        <v>7222</v>
      </c>
      <c r="H589" s="1" t="s">
        <v>8693</v>
      </c>
      <c r="I589" s="1" t="s">
        <v>10301</v>
      </c>
      <c r="J589" s="1"/>
      <c r="K589" s="1" t="s">
        <v>11359</v>
      </c>
      <c r="L589" s="1" t="s">
        <v>587</v>
      </c>
      <c r="M589" s="1" t="s">
        <v>11946</v>
      </c>
      <c r="N589" s="1" t="s">
        <v>13031</v>
      </c>
      <c r="O589" s="1" t="s">
        <v>587</v>
      </c>
      <c r="P589" s="1" t="s">
        <v>13034</v>
      </c>
      <c r="Q589" s="1" t="s">
        <v>13088</v>
      </c>
      <c r="R589" s="1" t="s">
        <v>14048</v>
      </c>
      <c r="S589" s="1" t="s">
        <v>587</v>
      </c>
      <c r="T589" s="1"/>
      <c r="U589" s="1"/>
      <c r="V589" s="1" t="s">
        <v>14056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5614</v>
      </c>
      <c r="G590" s="1" t="s">
        <v>7223</v>
      </c>
      <c r="H590" s="1" t="s">
        <v>8723</v>
      </c>
      <c r="I590" s="1" t="s">
        <v>10302</v>
      </c>
      <c r="J590" s="1"/>
      <c r="K590" s="1" t="s">
        <v>11359</v>
      </c>
      <c r="L590" s="1" t="s">
        <v>588</v>
      </c>
      <c r="M590" s="1" t="s">
        <v>11947</v>
      </c>
      <c r="N590" s="1" t="s">
        <v>13031</v>
      </c>
      <c r="O590" s="1" t="s">
        <v>588</v>
      </c>
      <c r="P590" s="1" t="s">
        <v>13034</v>
      </c>
      <c r="Q590" s="1" t="s">
        <v>13120</v>
      </c>
      <c r="R590" s="1" t="s">
        <v>14048</v>
      </c>
      <c r="S590" s="1" t="s">
        <v>588</v>
      </c>
      <c r="T590" s="1"/>
      <c r="U590" s="1"/>
      <c r="V590" s="1" t="s">
        <v>14056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5615</v>
      </c>
      <c r="G591" s="1" t="s">
        <v>7224</v>
      </c>
      <c r="H591" s="1" t="s">
        <v>8724</v>
      </c>
      <c r="I591" s="1" t="s">
        <v>10303</v>
      </c>
      <c r="J591" s="1"/>
      <c r="K591" s="1" t="s">
        <v>11359</v>
      </c>
      <c r="L591" s="1" t="s">
        <v>589</v>
      </c>
      <c r="M591" s="1" t="s">
        <v>11948</v>
      </c>
      <c r="N591" s="1" t="s">
        <v>13031</v>
      </c>
      <c r="O591" s="1" t="s">
        <v>589</v>
      </c>
      <c r="P591" s="1" t="s">
        <v>13034</v>
      </c>
      <c r="Q591" s="1" t="s">
        <v>13121</v>
      </c>
      <c r="R591" s="1" t="s">
        <v>14048</v>
      </c>
      <c r="S591" s="1" t="s">
        <v>589</v>
      </c>
      <c r="T591" s="1"/>
      <c r="U591" s="1"/>
      <c r="V591" s="1" t="s">
        <v>14056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5616</v>
      </c>
      <c r="G592" s="1" t="s">
        <v>7225</v>
      </c>
      <c r="H592" s="1" t="s">
        <v>8725</v>
      </c>
      <c r="I592" s="1" t="s">
        <v>10304</v>
      </c>
      <c r="J592" s="1"/>
      <c r="K592" s="1" t="s">
        <v>11359</v>
      </c>
      <c r="L592" s="1" t="s">
        <v>590</v>
      </c>
      <c r="M592" s="1" t="s">
        <v>11949</v>
      </c>
      <c r="N592" s="1" t="s">
        <v>13031</v>
      </c>
      <c r="O592" s="1" t="s">
        <v>590</v>
      </c>
      <c r="P592" s="1" t="s">
        <v>13034</v>
      </c>
      <c r="Q592" s="1" t="s">
        <v>13122</v>
      </c>
      <c r="R592" s="1" t="s">
        <v>14048</v>
      </c>
      <c r="S592" s="1" t="s">
        <v>590</v>
      </c>
      <c r="T592" s="1"/>
      <c r="U592" s="1"/>
      <c r="V592" s="1" t="s">
        <v>14056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5617</v>
      </c>
      <c r="G593" s="1" t="s">
        <v>7226</v>
      </c>
      <c r="H593" s="1" t="s">
        <v>8726</v>
      </c>
      <c r="I593" s="1" t="s">
        <v>10305</v>
      </c>
      <c r="J593" s="1"/>
      <c r="K593" s="1" t="s">
        <v>11359</v>
      </c>
      <c r="L593" s="1" t="s">
        <v>591</v>
      </c>
      <c r="M593" s="1" t="s">
        <v>11950</v>
      </c>
      <c r="N593" s="1" t="s">
        <v>13031</v>
      </c>
      <c r="O593" s="1" t="s">
        <v>591</v>
      </c>
      <c r="P593" s="1" t="s">
        <v>13034</v>
      </c>
      <c r="Q593" s="1" t="s">
        <v>13123</v>
      </c>
      <c r="R593" s="1" t="s">
        <v>14048</v>
      </c>
      <c r="S593" s="1" t="s">
        <v>591</v>
      </c>
      <c r="T593" s="1"/>
      <c r="U593" s="1"/>
      <c r="V593" s="1" t="s">
        <v>14056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5618</v>
      </c>
      <c r="G594" s="1" t="s">
        <v>7227</v>
      </c>
      <c r="H594" s="1" t="s">
        <v>8727</v>
      </c>
      <c r="I594" s="1" t="s">
        <v>10306</v>
      </c>
      <c r="J594" s="1"/>
      <c r="K594" s="1" t="s">
        <v>11359</v>
      </c>
      <c r="L594" s="1" t="s">
        <v>592</v>
      </c>
      <c r="M594" s="1" t="s">
        <v>11951</v>
      </c>
      <c r="N594" s="1" t="s">
        <v>13031</v>
      </c>
      <c r="O594" s="1" t="s">
        <v>592</v>
      </c>
      <c r="P594" s="1" t="s">
        <v>13034</v>
      </c>
      <c r="Q594" s="1" t="s">
        <v>13124</v>
      </c>
      <c r="R594" s="1" t="s">
        <v>14048</v>
      </c>
      <c r="S594" s="1" t="s">
        <v>592</v>
      </c>
      <c r="T594" s="1"/>
      <c r="U594" s="1"/>
      <c r="V594" s="1" t="s">
        <v>14056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5619</v>
      </c>
      <c r="G595" s="1" t="s">
        <v>7228</v>
      </c>
      <c r="H595" s="1" t="s">
        <v>8728</v>
      </c>
      <c r="I595" s="1" t="s">
        <v>10307</v>
      </c>
      <c r="J595" s="1"/>
      <c r="K595" s="1" t="s">
        <v>11359</v>
      </c>
      <c r="L595" s="1" t="s">
        <v>593</v>
      </c>
      <c r="M595" s="1" t="s">
        <v>11952</v>
      </c>
      <c r="N595" s="1" t="s">
        <v>13031</v>
      </c>
      <c r="O595" s="1" t="s">
        <v>593</v>
      </c>
      <c r="P595" s="1" t="s">
        <v>13034</v>
      </c>
      <c r="Q595" s="1" t="s">
        <v>13125</v>
      </c>
      <c r="R595" s="1" t="s">
        <v>14048</v>
      </c>
      <c r="S595" s="1" t="s">
        <v>593</v>
      </c>
      <c r="T595" s="1"/>
      <c r="U595" s="1"/>
      <c r="V595" s="1" t="s">
        <v>14056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5620</v>
      </c>
      <c r="G596" s="1" t="s">
        <v>7229</v>
      </c>
      <c r="H596" s="1" t="s">
        <v>8729</v>
      </c>
      <c r="I596" s="1" t="s">
        <v>10308</v>
      </c>
      <c r="J596" s="1"/>
      <c r="K596" s="1" t="s">
        <v>11359</v>
      </c>
      <c r="L596" s="1" t="s">
        <v>594</v>
      </c>
      <c r="M596" s="1" t="s">
        <v>11953</v>
      </c>
      <c r="N596" s="1" t="s">
        <v>13031</v>
      </c>
      <c r="O596" s="1" t="s">
        <v>594</v>
      </c>
      <c r="P596" s="1" t="s">
        <v>13034</v>
      </c>
      <c r="Q596" s="1" t="s">
        <v>13126</v>
      </c>
      <c r="R596" s="1" t="s">
        <v>14048</v>
      </c>
      <c r="S596" s="1" t="s">
        <v>594</v>
      </c>
      <c r="T596" s="1"/>
      <c r="U596" s="1"/>
      <c r="V596" s="1" t="s">
        <v>14056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5621</v>
      </c>
      <c r="G597" s="1" t="s">
        <v>7230</v>
      </c>
      <c r="H597" s="1" t="s">
        <v>8719</v>
      </c>
      <c r="I597" s="1" t="s">
        <v>10309</v>
      </c>
      <c r="J597" s="1"/>
      <c r="K597" s="1" t="s">
        <v>11359</v>
      </c>
      <c r="L597" s="1" t="s">
        <v>595</v>
      </c>
      <c r="M597" s="1" t="s">
        <v>11954</v>
      </c>
      <c r="N597" s="1" t="s">
        <v>13031</v>
      </c>
      <c r="O597" s="1" t="s">
        <v>595</v>
      </c>
      <c r="P597" s="1" t="s">
        <v>13034</v>
      </c>
      <c r="Q597" s="1" t="s">
        <v>13116</v>
      </c>
      <c r="R597" s="1" t="s">
        <v>14048</v>
      </c>
      <c r="S597" s="1" t="s">
        <v>595</v>
      </c>
      <c r="T597" s="1"/>
      <c r="U597" s="1"/>
      <c r="V597" s="1" t="s">
        <v>14056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5622</v>
      </c>
      <c r="G598" s="1" t="s">
        <v>7231</v>
      </c>
      <c r="H598" s="1" t="s">
        <v>8701</v>
      </c>
      <c r="I598" s="1" t="s">
        <v>10310</v>
      </c>
      <c r="J598" s="1"/>
      <c r="K598" s="1" t="s">
        <v>11359</v>
      </c>
      <c r="L598" s="1" t="s">
        <v>596</v>
      </c>
      <c r="M598" s="1" t="s">
        <v>11955</v>
      </c>
      <c r="N598" s="1" t="s">
        <v>13031</v>
      </c>
      <c r="O598" s="1" t="s">
        <v>596</v>
      </c>
      <c r="P598" s="1" t="s">
        <v>13034</v>
      </c>
      <c r="Q598" s="1" t="s">
        <v>13097</v>
      </c>
      <c r="R598" s="1" t="s">
        <v>14048</v>
      </c>
      <c r="S598" s="1" t="s">
        <v>596</v>
      </c>
      <c r="T598" s="1"/>
      <c r="U598" s="1"/>
      <c r="V598" s="1" t="s">
        <v>14056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5623</v>
      </c>
      <c r="G599" s="1" t="s">
        <v>7232</v>
      </c>
      <c r="H599" s="1" t="s">
        <v>8730</v>
      </c>
      <c r="I599" s="1" t="s">
        <v>10311</v>
      </c>
      <c r="J599" s="1"/>
      <c r="K599" s="1" t="s">
        <v>11359</v>
      </c>
      <c r="L599" s="1" t="s">
        <v>597</v>
      </c>
      <c r="M599" s="1" t="s">
        <v>11956</v>
      </c>
      <c r="N599" s="1" t="s">
        <v>13031</v>
      </c>
      <c r="O599" s="1" t="s">
        <v>597</v>
      </c>
      <c r="P599" s="1" t="s">
        <v>13034</v>
      </c>
      <c r="Q599" s="1" t="s">
        <v>13127</v>
      </c>
      <c r="R599" s="1" t="s">
        <v>14048</v>
      </c>
      <c r="S599" s="1" t="s">
        <v>597</v>
      </c>
      <c r="T599" s="1"/>
      <c r="U599" s="1"/>
      <c r="V599" s="1" t="s">
        <v>14056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5624</v>
      </c>
      <c r="G600" s="1" t="s">
        <v>7233</v>
      </c>
      <c r="H600" s="1" t="s">
        <v>8731</v>
      </c>
      <c r="I600" s="1" t="s">
        <v>10312</v>
      </c>
      <c r="J600" s="1"/>
      <c r="K600" s="1" t="s">
        <v>11359</v>
      </c>
      <c r="L600" s="1" t="s">
        <v>598</v>
      </c>
      <c r="M600" s="1" t="s">
        <v>11957</v>
      </c>
      <c r="N600" s="1" t="s">
        <v>13031</v>
      </c>
      <c r="O600" s="1" t="s">
        <v>598</v>
      </c>
      <c r="P600" s="1" t="s">
        <v>13034</v>
      </c>
      <c r="Q600" s="1" t="s">
        <v>13128</v>
      </c>
      <c r="R600" s="1" t="s">
        <v>14048</v>
      </c>
      <c r="S600" s="1" t="s">
        <v>598</v>
      </c>
      <c r="T600" s="1"/>
      <c r="U600" s="1"/>
      <c r="V600" s="1" t="s">
        <v>14056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5625</v>
      </c>
      <c r="G601" s="1" t="s">
        <v>7234</v>
      </c>
      <c r="H601" s="1" t="s">
        <v>8732</v>
      </c>
      <c r="I601" s="1" t="s">
        <v>10313</v>
      </c>
      <c r="J601" s="1"/>
      <c r="K601" s="1" t="s">
        <v>11359</v>
      </c>
      <c r="L601" s="1" t="s">
        <v>599</v>
      </c>
      <c r="M601" s="1" t="s">
        <v>11958</v>
      </c>
      <c r="N601" s="1" t="s">
        <v>13031</v>
      </c>
      <c r="O601" s="1" t="s">
        <v>599</v>
      </c>
      <c r="P601" s="1" t="s">
        <v>13034</v>
      </c>
      <c r="Q601" s="1" t="s">
        <v>13129</v>
      </c>
      <c r="R601" s="1" t="s">
        <v>14048</v>
      </c>
      <c r="S601" s="1" t="s">
        <v>599</v>
      </c>
      <c r="T601" s="1"/>
      <c r="U601" s="1"/>
      <c r="V601" s="1" t="s">
        <v>14056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5626</v>
      </c>
      <c r="G602" s="1" t="s">
        <v>7235</v>
      </c>
      <c r="H602" s="1" t="s">
        <v>8733</v>
      </c>
      <c r="I602" s="1" t="s">
        <v>10314</v>
      </c>
      <c r="J602" s="1"/>
      <c r="K602" s="1" t="s">
        <v>11359</v>
      </c>
      <c r="L602" s="1" t="s">
        <v>600</v>
      </c>
      <c r="M602" s="1" t="s">
        <v>11959</v>
      </c>
      <c r="N602" s="1" t="s">
        <v>13031</v>
      </c>
      <c r="O602" s="1" t="s">
        <v>600</v>
      </c>
      <c r="P602" s="1" t="s">
        <v>13034</v>
      </c>
      <c r="Q602" s="1" t="s">
        <v>13130</v>
      </c>
      <c r="R602" s="1" t="s">
        <v>14048</v>
      </c>
      <c r="S602" s="1" t="s">
        <v>600</v>
      </c>
      <c r="T602" s="1"/>
      <c r="U602" s="1"/>
      <c r="V602" s="1" t="s">
        <v>14056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5627</v>
      </c>
      <c r="G603" s="1" t="s">
        <v>3988</v>
      </c>
      <c r="H603" s="1" t="s">
        <v>8734</v>
      </c>
      <c r="I603" s="1" t="s">
        <v>10315</v>
      </c>
      <c r="J603" s="1"/>
      <c r="K603" s="1" t="s">
        <v>11359</v>
      </c>
      <c r="L603" s="1" t="s">
        <v>601</v>
      </c>
      <c r="M603" s="1" t="s">
        <v>11960</v>
      </c>
      <c r="N603" s="1" t="s">
        <v>13031</v>
      </c>
      <c r="O603" s="1" t="s">
        <v>601</v>
      </c>
      <c r="P603" s="1" t="s">
        <v>13034</v>
      </c>
      <c r="Q603" s="1" t="s">
        <v>13131</v>
      </c>
      <c r="R603" s="1" t="s">
        <v>14048</v>
      </c>
      <c r="S603" s="1" t="s">
        <v>601</v>
      </c>
      <c r="T603" s="1"/>
      <c r="U603" s="1"/>
      <c r="V603" s="1" t="s">
        <v>14056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5628</v>
      </c>
      <c r="G604" s="1" t="s">
        <v>7236</v>
      </c>
      <c r="H604" s="1" t="s">
        <v>8735</v>
      </c>
      <c r="I604" s="1" t="s">
        <v>10316</v>
      </c>
      <c r="J604" s="1"/>
      <c r="K604" s="1" t="s">
        <v>11359</v>
      </c>
      <c r="L604" s="1" t="s">
        <v>602</v>
      </c>
      <c r="M604" s="1" t="s">
        <v>11961</v>
      </c>
      <c r="N604" s="1" t="s">
        <v>13031</v>
      </c>
      <c r="O604" s="1" t="s">
        <v>602</v>
      </c>
      <c r="P604" s="1" t="s">
        <v>13034</v>
      </c>
      <c r="Q604" s="1" t="s">
        <v>13132</v>
      </c>
      <c r="R604" s="1" t="s">
        <v>14048</v>
      </c>
      <c r="S604" s="1" t="s">
        <v>602</v>
      </c>
      <c r="T604" s="1"/>
      <c r="U604" s="1"/>
      <c r="V604" s="1" t="s">
        <v>14056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5629</v>
      </c>
      <c r="G605" s="1" t="s">
        <v>7237</v>
      </c>
      <c r="H605" s="1" t="s">
        <v>8736</v>
      </c>
      <c r="I605" s="1" t="s">
        <v>10317</v>
      </c>
      <c r="J605" s="1"/>
      <c r="K605" s="1" t="s">
        <v>11359</v>
      </c>
      <c r="L605" s="1" t="s">
        <v>603</v>
      </c>
      <c r="M605" s="1" t="s">
        <v>11962</v>
      </c>
      <c r="N605" s="1" t="s">
        <v>13031</v>
      </c>
      <c r="O605" s="1" t="s">
        <v>603</v>
      </c>
      <c r="P605" s="1" t="s">
        <v>13034</v>
      </c>
      <c r="Q605" s="1" t="s">
        <v>13133</v>
      </c>
      <c r="R605" s="1" t="s">
        <v>14048</v>
      </c>
      <c r="S605" s="1" t="s">
        <v>603</v>
      </c>
      <c r="T605" s="1"/>
      <c r="U605" s="1"/>
      <c r="V605" s="1" t="s">
        <v>14056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5630</v>
      </c>
      <c r="G606" s="1" t="s">
        <v>7238</v>
      </c>
      <c r="H606" s="1" t="s">
        <v>8737</v>
      </c>
      <c r="I606" s="1" t="s">
        <v>10318</v>
      </c>
      <c r="J606" s="1"/>
      <c r="K606" s="1" t="s">
        <v>11359</v>
      </c>
      <c r="L606" s="1" t="s">
        <v>604</v>
      </c>
      <c r="M606" s="1" t="s">
        <v>11963</v>
      </c>
      <c r="N606" s="1" t="s">
        <v>13031</v>
      </c>
      <c r="O606" s="1" t="s">
        <v>604</v>
      </c>
      <c r="P606" s="1" t="s">
        <v>13034</v>
      </c>
      <c r="Q606" s="1" t="s">
        <v>13134</v>
      </c>
      <c r="R606" s="1" t="s">
        <v>14048</v>
      </c>
      <c r="S606" s="1" t="s">
        <v>604</v>
      </c>
      <c r="T606" s="1"/>
      <c r="U606" s="1"/>
      <c r="V606" s="1" t="s">
        <v>14056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5631</v>
      </c>
      <c r="G607" s="1" t="s">
        <v>7239</v>
      </c>
      <c r="H607" s="1" t="s">
        <v>8738</v>
      </c>
      <c r="I607" s="1" t="s">
        <v>10319</v>
      </c>
      <c r="J607" s="1"/>
      <c r="K607" s="1" t="s">
        <v>11359</v>
      </c>
      <c r="L607" s="1" t="s">
        <v>605</v>
      </c>
      <c r="M607" s="1" t="s">
        <v>11964</v>
      </c>
      <c r="N607" s="1" t="s">
        <v>13031</v>
      </c>
      <c r="O607" s="1" t="s">
        <v>605</v>
      </c>
      <c r="P607" s="1" t="s">
        <v>13034</v>
      </c>
      <c r="Q607" s="1" t="s">
        <v>13135</v>
      </c>
      <c r="R607" s="1" t="s">
        <v>14048</v>
      </c>
      <c r="S607" s="1" t="s">
        <v>605</v>
      </c>
      <c r="T607" s="1"/>
      <c r="U607" s="1"/>
      <c r="V607" s="1" t="s">
        <v>14056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5632</v>
      </c>
      <c r="G608" s="1" t="s">
        <v>7240</v>
      </c>
      <c r="H608" s="1" t="s">
        <v>8739</v>
      </c>
      <c r="I608" s="1" t="s">
        <v>10320</v>
      </c>
      <c r="J608" s="1"/>
      <c r="K608" s="1" t="s">
        <v>11359</v>
      </c>
      <c r="L608" s="1" t="s">
        <v>606</v>
      </c>
      <c r="M608" s="1" t="s">
        <v>11965</v>
      </c>
      <c r="N608" s="1" t="s">
        <v>13031</v>
      </c>
      <c r="O608" s="1" t="s">
        <v>606</v>
      </c>
      <c r="P608" s="1" t="s">
        <v>13034</v>
      </c>
      <c r="Q608" s="1" t="s">
        <v>13136</v>
      </c>
      <c r="R608" s="1" t="s">
        <v>14048</v>
      </c>
      <c r="S608" s="1" t="s">
        <v>606</v>
      </c>
      <c r="T608" s="1"/>
      <c r="U608" s="1"/>
      <c r="V608" s="1" t="s">
        <v>14056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5633</v>
      </c>
      <c r="G609" s="1" t="s">
        <v>7241</v>
      </c>
      <c r="H609" s="1" t="s">
        <v>8740</v>
      </c>
      <c r="I609" s="1" t="s">
        <v>10321</v>
      </c>
      <c r="J609" s="1"/>
      <c r="K609" s="1" t="s">
        <v>11359</v>
      </c>
      <c r="L609" s="1" t="s">
        <v>607</v>
      </c>
      <c r="M609" s="1" t="s">
        <v>11966</v>
      </c>
      <c r="N609" s="1" t="s">
        <v>13031</v>
      </c>
      <c r="O609" s="1" t="s">
        <v>607</v>
      </c>
      <c r="P609" s="1" t="s">
        <v>13034</v>
      </c>
      <c r="Q609" s="1" t="s">
        <v>13137</v>
      </c>
      <c r="R609" s="1" t="s">
        <v>14048</v>
      </c>
      <c r="S609" s="1" t="s">
        <v>607</v>
      </c>
      <c r="T609" s="1"/>
      <c r="U609" s="1"/>
      <c r="V609" s="1" t="s">
        <v>14056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5634</v>
      </c>
      <c r="G610" s="1" t="s">
        <v>7242</v>
      </c>
      <c r="H610" s="1" t="s">
        <v>5634</v>
      </c>
      <c r="I610" s="1" t="s">
        <v>10322</v>
      </c>
      <c r="J610" s="1"/>
      <c r="K610" s="1" t="s">
        <v>11359</v>
      </c>
      <c r="L610" s="1" t="s">
        <v>608</v>
      </c>
      <c r="M610" s="1" t="s">
        <v>11967</v>
      </c>
      <c r="N610" s="1" t="s">
        <v>13031</v>
      </c>
      <c r="O610" s="1" t="s">
        <v>608</v>
      </c>
      <c r="P610" s="1" t="s">
        <v>13034</v>
      </c>
      <c r="Q610" s="1" t="s">
        <v>13138</v>
      </c>
      <c r="R610" s="1" t="s">
        <v>14048</v>
      </c>
      <c r="S610" s="1" t="s">
        <v>608</v>
      </c>
      <c r="T610" s="1"/>
      <c r="U610" s="1"/>
      <c r="V610" s="1" t="s">
        <v>14056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5635</v>
      </c>
      <c r="G611" s="1" t="s">
        <v>7243</v>
      </c>
      <c r="H611" s="1" t="s">
        <v>8741</v>
      </c>
      <c r="I611" s="1" t="s">
        <v>10323</v>
      </c>
      <c r="J611" s="1"/>
      <c r="K611" s="1" t="s">
        <v>11359</v>
      </c>
      <c r="L611" s="1" t="s">
        <v>609</v>
      </c>
      <c r="M611" s="1" t="s">
        <v>11968</v>
      </c>
      <c r="N611" s="1" t="s">
        <v>13031</v>
      </c>
      <c r="O611" s="1" t="s">
        <v>609</v>
      </c>
      <c r="P611" s="1" t="s">
        <v>13034</v>
      </c>
      <c r="Q611" s="1" t="s">
        <v>13139</v>
      </c>
      <c r="R611" s="1" t="s">
        <v>14048</v>
      </c>
      <c r="S611" s="1" t="s">
        <v>609</v>
      </c>
      <c r="T611" s="1"/>
      <c r="U611" s="1"/>
      <c r="V611" s="1" t="s">
        <v>14056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5636</v>
      </c>
      <c r="G612" s="1" t="s">
        <v>7244</v>
      </c>
      <c r="H612" s="1" t="s">
        <v>8742</v>
      </c>
      <c r="I612" s="1" t="s">
        <v>10324</v>
      </c>
      <c r="J612" s="1"/>
      <c r="K612" s="1" t="s">
        <v>11359</v>
      </c>
      <c r="L612" s="1" t="s">
        <v>610</v>
      </c>
      <c r="M612" s="1" t="s">
        <v>11969</v>
      </c>
      <c r="N612" s="1" t="s">
        <v>13031</v>
      </c>
      <c r="O612" s="1" t="s">
        <v>610</v>
      </c>
      <c r="P612" s="1" t="s">
        <v>13034</v>
      </c>
      <c r="Q612" s="1" t="s">
        <v>13140</v>
      </c>
      <c r="R612" s="1" t="s">
        <v>14048</v>
      </c>
      <c r="S612" s="1" t="s">
        <v>610</v>
      </c>
      <c r="T612" s="1"/>
      <c r="U612" s="1"/>
      <c r="V612" s="1" t="s">
        <v>14056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5637</v>
      </c>
      <c r="G613" s="1" t="s">
        <v>7245</v>
      </c>
      <c r="H613" s="1" t="s">
        <v>8743</v>
      </c>
      <c r="I613" s="1" t="s">
        <v>10325</v>
      </c>
      <c r="J613" s="1"/>
      <c r="K613" s="1" t="s">
        <v>11359</v>
      </c>
      <c r="L613" s="1" t="s">
        <v>611</v>
      </c>
      <c r="M613" s="1" t="s">
        <v>11970</v>
      </c>
      <c r="N613" s="1" t="s">
        <v>13031</v>
      </c>
      <c r="O613" s="1" t="s">
        <v>611</v>
      </c>
      <c r="P613" s="1" t="s">
        <v>13034</v>
      </c>
      <c r="Q613" s="1" t="s">
        <v>13141</v>
      </c>
      <c r="R613" s="1" t="s">
        <v>14048</v>
      </c>
      <c r="S613" s="1" t="s">
        <v>611</v>
      </c>
      <c r="T613" s="1"/>
      <c r="U613" s="1"/>
      <c r="V613" s="1" t="s">
        <v>14056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5638</v>
      </c>
      <c r="G614" s="1" t="s">
        <v>7246</v>
      </c>
      <c r="H614" s="1" t="s">
        <v>8744</v>
      </c>
      <c r="I614" s="1" t="s">
        <v>10326</v>
      </c>
      <c r="J614" s="1"/>
      <c r="K614" s="1" t="s">
        <v>11359</v>
      </c>
      <c r="L614" s="1" t="s">
        <v>612</v>
      </c>
      <c r="M614" s="1" t="s">
        <v>11971</v>
      </c>
      <c r="N614" s="1" t="s">
        <v>13031</v>
      </c>
      <c r="O614" s="1" t="s">
        <v>612</v>
      </c>
      <c r="P614" s="1" t="s">
        <v>13034</v>
      </c>
      <c r="Q614" s="1" t="s">
        <v>13142</v>
      </c>
      <c r="R614" s="1" t="s">
        <v>14048</v>
      </c>
      <c r="S614" s="1" t="s">
        <v>612</v>
      </c>
      <c r="T614" s="1"/>
      <c r="U614" s="1"/>
      <c r="V614" s="1" t="s">
        <v>14056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5639</v>
      </c>
      <c r="G615" s="1" t="s">
        <v>7247</v>
      </c>
      <c r="H615" s="1" t="s">
        <v>8742</v>
      </c>
      <c r="I615" s="1" t="s">
        <v>10327</v>
      </c>
      <c r="J615" s="1"/>
      <c r="K615" s="1" t="s">
        <v>11359</v>
      </c>
      <c r="L615" s="1" t="s">
        <v>613</v>
      </c>
      <c r="M615" s="1" t="s">
        <v>11972</v>
      </c>
      <c r="N615" s="1" t="s">
        <v>13031</v>
      </c>
      <c r="O615" s="1" t="s">
        <v>613</v>
      </c>
      <c r="P615" s="1" t="s">
        <v>13034</v>
      </c>
      <c r="Q615" s="1" t="s">
        <v>13140</v>
      </c>
      <c r="R615" s="1" t="s">
        <v>14048</v>
      </c>
      <c r="S615" s="1" t="s">
        <v>613</v>
      </c>
      <c r="T615" s="1"/>
      <c r="U615" s="1"/>
      <c r="V615" s="1" t="s">
        <v>14056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5640</v>
      </c>
      <c r="G616" s="1" t="s">
        <v>7248</v>
      </c>
      <c r="H616" s="1" t="s">
        <v>8745</v>
      </c>
      <c r="I616" s="1" t="s">
        <v>10328</v>
      </c>
      <c r="J616" s="1"/>
      <c r="K616" s="1" t="s">
        <v>11359</v>
      </c>
      <c r="L616" s="1" t="s">
        <v>614</v>
      </c>
      <c r="M616" s="1" t="s">
        <v>11973</v>
      </c>
      <c r="N616" s="1" t="s">
        <v>13031</v>
      </c>
      <c r="O616" s="1" t="s">
        <v>614</v>
      </c>
      <c r="P616" s="1" t="s">
        <v>13034</v>
      </c>
      <c r="Q616" s="1" t="s">
        <v>13143</v>
      </c>
      <c r="R616" s="1" t="s">
        <v>14048</v>
      </c>
      <c r="S616" s="1" t="s">
        <v>614</v>
      </c>
      <c r="T616" s="1"/>
      <c r="U616" s="1"/>
      <c r="V616" s="1" t="s">
        <v>14056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5641</v>
      </c>
      <c r="G617" s="1" t="s">
        <v>7249</v>
      </c>
      <c r="H617" s="1" t="s">
        <v>8746</v>
      </c>
      <c r="I617" s="1" t="s">
        <v>10329</v>
      </c>
      <c r="J617" s="1"/>
      <c r="K617" s="1" t="s">
        <v>11359</v>
      </c>
      <c r="L617" s="1" t="s">
        <v>615</v>
      </c>
      <c r="M617" s="1" t="s">
        <v>11974</v>
      </c>
      <c r="N617" s="1" t="s">
        <v>13031</v>
      </c>
      <c r="O617" s="1" t="s">
        <v>615</v>
      </c>
      <c r="P617" s="1" t="s">
        <v>13034</v>
      </c>
      <c r="Q617" s="1" t="s">
        <v>13144</v>
      </c>
      <c r="R617" s="1" t="s">
        <v>14048</v>
      </c>
      <c r="S617" s="1" t="s">
        <v>615</v>
      </c>
      <c r="T617" s="1"/>
      <c r="U617" s="1"/>
      <c r="V617" s="1" t="s">
        <v>14056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5642</v>
      </c>
      <c r="G618" s="1" t="s">
        <v>7250</v>
      </c>
      <c r="H618" s="1" t="s">
        <v>8747</v>
      </c>
      <c r="I618" s="1" t="s">
        <v>10330</v>
      </c>
      <c r="J618" s="1"/>
      <c r="K618" s="1" t="s">
        <v>11359</v>
      </c>
      <c r="L618" s="1" t="s">
        <v>616</v>
      </c>
      <c r="M618" s="1" t="s">
        <v>11975</v>
      </c>
      <c r="N618" s="1" t="s">
        <v>13031</v>
      </c>
      <c r="O618" s="1" t="s">
        <v>616</v>
      </c>
      <c r="P618" s="1" t="s">
        <v>13034</v>
      </c>
      <c r="Q618" s="1" t="s">
        <v>13145</v>
      </c>
      <c r="R618" s="1" t="s">
        <v>14048</v>
      </c>
      <c r="S618" s="1" t="s">
        <v>616</v>
      </c>
      <c r="T618" s="1"/>
      <c r="U618" s="1"/>
      <c r="V618" s="1" t="s">
        <v>14056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5643</v>
      </c>
      <c r="G619" s="1" t="s">
        <v>7251</v>
      </c>
      <c r="H619" s="1" t="s">
        <v>8748</v>
      </c>
      <c r="I619" s="1" t="s">
        <v>10331</v>
      </c>
      <c r="J619" s="1"/>
      <c r="K619" s="1" t="s">
        <v>11359</v>
      </c>
      <c r="L619" s="1" t="s">
        <v>617</v>
      </c>
      <c r="M619" s="1" t="s">
        <v>11976</v>
      </c>
      <c r="N619" s="1" t="s">
        <v>13031</v>
      </c>
      <c r="O619" s="1" t="s">
        <v>617</v>
      </c>
      <c r="P619" s="1" t="s">
        <v>13034</v>
      </c>
      <c r="Q619" s="1" t="s">
        <v>13146</v>
      </c>
      <c r="R619" s="1" t="s">
        <v>14048</v>
      </c>
      <c r="S619" s="1" t="s">
        <v>617</v>
      </c>
      <c r="T619" s="1"/>
      <c r="U619" s="1"/>
      <c r="V619" s="1" t="s">
        <v>14056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5644</v>
      </c>
      <c r="G620" s="1" t="s">
        <v>7252</v>
      </c>
      <c r="H620" s="1" t="s">
        <v>5644</v>
      </c>
      <c r="I620" s="1" t="s">
        <v>10332</v>
      </c>
      <c r="J620" s="1"/>
      <c r="K620" s="1" t="s">
        <v>11359</v>
      </c>
      <c r="L620" s="1" t="s">
        <v>618</v>
      </c>
      <c r="M620" s="1" t="s">
        <v>11977</v>
      </c>
      <c r="N620" s="1" t="s">
        <v>13031</v>
      </c>
      <c r="O620" s="1" t="s">
        <v>618</v>
      </c>
      <c r="P620" s="1" t="s">
        <v>13034</v>
      </c>
      <c r="Q620" s="1" t="s">
        <v>13147</v>
      </c>
      <c r="R620" s="1" t="s">
        <v>14048</v>
      </c>
      <c r="S620" s="1" t="s">
        <v>618</v>
      </c>
      <c r="T620" s="1"/>
      <c r="U620" s="1"/>
      <c r="V620" s="1" t="s">
        <v>14056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5645</v>
      </c>
      <c r="G621" s="1" t="s">
        <v>7253</v>
      </c>
      <c r="H621" s="1" t="s">
        <v>8749</v>
      </c>
      <c r="I621" s="1" t="s">
        <v>10333</v>
      </c>
      <c r="J621" s="1"/>
      <c r="K621" s="1" t="s">
        <v>11359</v>
      </c>
      <c r="L621" s="1" t="s">
        <v>619</v>
      </c>
      <c r="M621" s="1" t="s">
        <v>11978</v>
      </c>
      <c r="N621" s="1" t="s">
        <v>13031</v>
      </c>
      <c r="O621" s="1" t="s">
        <v>619</v>
      </c>
      <c r="P621" s="1" t="s">
        <v>13034</v>
      </c>
      <c r="Q621" s="1" t="s">
        <v>13148</v>
      </c>
      <c r="R621" s="1" t="s">
        <v>14048</v>
      </c>
      <c r="S621" s="1" t="s">
        <v>619</v>
      </c>
      <c r="T621" s="1"/>
      <c r="U621" s="1"/>
      <c r="V621" s="1" t="s">
        <v>14056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7254</v>
      </c>
      <c r="H622" s="1" t="s">
        <v>8750</v>
      </c>
      <c r="I622" s="1" t="s">
        <v>10334</v>
      </c>
      <c r="J622" s="1"/>
      <c r="K622" s="1" t="s">
        <v>11359</v>
      </c>
      <c r="L622" s="1" t="s">
        <v>620</v>
      </c>
      <c r="M622" s="1" t="s">
        <v>11979</v>
      </c>
      <c r="N622" s="1" t="s">
        <v>13031</v>
      </c>
      <c r="O622" s="1" t="s">
        <v>620</v>
      </c>
      <c r="P622" s="1" t="s">
        <v>13034</v>
      </c>
      <c r="Q622" s="1" t="s">
        <v>13149</v>
      </c>
      <c r="R622" s="1" t="s">
        <v>14048</v>
      </c>
      <c r="S622" s="1" t="s">
        <v>620</v>
      </c>
      <c r="T622" s="1"/>
      <c r="U622" s="1"/>
      <c r="V622" s="1" t="s">
        <v>14056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5646</v>
      </c>
      <c r="G623" s="1" t="s">
        <v>7255</v>
      </c>
      <c r="H623" s="1" t="s">
        <v>8748</v>
      </c>
      <c r="I623" s="1" t="s">
        <v>10335</v>
      </c>
      <c r="J623" s="1"/>
      <c r="K623" s="1" t="s">
        <v>11359</v>
      </c>
      <c r="L623" s="1" t="s">
        <v>621</v>
      </c>
      <c r="M623" s="1" t="s">
        <v>11980</v>
      </c>
      <c r="N623" s="1" t="s">
        <v>13031</v>
      </c>
      <c r="O623" s="1" t="s">
        <v>621</v>
      </c>
      <c r="P623" s="1" t="s">
        <v>13034</v>
      </c>
      <c r="Q623" s="1" t="s">
        <v>13146</v>
      </c>
      <c r="R623" s="1" t="s">
        <v>14048</v>
      </c>
      <c r="S623" s="1" t="s">
        <v>621</v>
      </c>
      <c r="T623" s="1"/>
      <c r="U623" s="1"/>
      <c r="V623" s="1" t="s">
        <v>14056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7256</v>
      </c>
      <c r="H624" s="1" t="s">
        <v>8751</v>
      </c>
      <c r="I624" s="1" t="s">
        <v>10336</v>
      </c>
      <c r="J624" s="1"/>
      <c r="K624" s="1" t="s">
        <v>11359</v>
      </c>
      <c r="L624" s="1" t="s">
        <v>622</v>
      </c>
      <c r="M624" s="1" t="s">
        <v>11981</v>
      </c>
      <c r="N624" s="1" t="s">
        <v>13031</v>
      </c>
      <c r="O624" s="1" t="s">
        <v>622</v>
      </c>
      <c r="P624" s="1" t="s">
        <v>13034</v>
      </c>
      <c r="Q624" s="1" t="s">
        <v>13150</v>
      </c>
      <c r="R624" s="1" t="s">
        <v>14048</v>
      </c>
      <c r="S624" s="1" t="s">
        <v>622</v>
      </c>
      <c r="T624" s="1"/>
      <c r="U624" s="1"/>
      <c r="V624" s="1" t="s">
        <v>14056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5647</v>
      </c>
      <c r="G625" s="1" t="s">
        <v>7257</v>
      </c>
      <c r="H625" s="1" t="s">
        <v>8752</v>
      </c>
      <c r="I625" s="1" t="s">
        <v>10337</v>
      </c>
      <c r="J625" s="1"/>
      <c r="K625" s="1" t="s">
        <v>11359</v>
      </c>
      <c r="L625" s="1" t="s">
        <v>623</v>
      </c>
      <c r="M625" s="1" t="s">
        <v>11982</v>
      </c>
      <c r="N625" s="1" t="s">
        <v>13031</v>
      </c>
      <c r="O625" s="1" t="s">
        <v>623</v>
      </c>
      <c r="P625" s="1" t="s">
        <v>13034</v>
      </c>
      <c r="Q625" s="1" t="s">
        <v>13151</v>
      </c>
      <c r="R625" s="1" t="s">
        <v>14048</v>
      </c>
      <c r="S625" s="1" t="s">
        <v>623</v>
      </c>
      <c r="T625" s="1"/>
      <c r="U625" s="1"/>
      <c r="V625" s="1" t="s">
        <v>14056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5648</v>
      </c>
      <c r="G626" s="1" t="s">
        <v>7258</v>
      </c>
      <c r="H626" s="1" t="s">
        <v>8753</v>
      </c>
      <c r="I626" s="1" t="s">
        <v>10338</v>
      </c>
      <c r="J626" s="1"/>
      <c r="K626" s="1" t="s">
        <v>11359</v>
      </c>
      <c r="L626" s="1" t="s">
        <v>624</v>
      </c>
      <c r="M626" s="1" t="s">
        <v>11983</v>
      </c>
      <c r="N626" s="1" t="s">
        <v>13031</v>
      </c>
      <c r="O626" s="1" t="s">
        <v>624</v>
      </c>
      <c r="P626" s="1" t="s">
        <v>13034</v>
      </c>
      <c r="Q626" s="1" t="s">
        <v>13152</v>
      </c>
      <c r="R626" s="1" t="s">
        <v>14048</v>
      </c>
      <c r="S626" s="1" t="s">
        <v>624</v>
      </c>
      <c r="T626" s="1"/>
      <c r="U626" s="1"/>
      <c r="V626" s="1" t="s">
        <v>14056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5649</v>
      </c>
      <c r="G627" s="1" t="s">
        <v>7259</v>
      </c>
      <c r="H627" s="1" t="s">
        <v>8754</v>
      </c>
      <c r="I627" s="1" t="s">
        <v>10339</v>
      </c>
      <c r="J627" s="1"/>
      <c r="K627" s="1" t="s">
        <v>11359</v>
      </c>
      <c r="L627" s="1" t="s">
        <v>625</v>
      </c>
      <c r="M627" s="1" t="s">
        <v>11984</v>
      </c>
      <c r="N627" s="1" t="s">
        <v>13031</v>
      </c>
      <c r="O627" s="1" t="s">
        <v>625</v>
      </c>
      <c r="P627" s="1" t="s">
        <v>13034</v>
      </c>
      <c r="Q627" s="1" t="s">
        <v>13153</v>
      </c>
      <c r="R627" s="1" t="s">
        <v>14048</v>
      </c>
      <c r="S627" s="1" t="s">
        <v>625</v>
      </c>
      <c r="T627" s="1"/>
      <c r="U627" s="1"/>
      <c r="V627" s="1" t="s">
        <v>14056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5650</v>
      </c>
      <c r="G628" s="1" t="s">
        <v>7260</v>
      </c>
      <c r="H628" s="1" t="s">
        <v>8755</v>
      </c>
      <c r="I628" s="1" t="s">
        <v>10340</v>
      </c>
      <c r="J628" s="1"/>
      <c r="K628" s="1" t="s">
        <v>11359</v>
      </c>
      <c r="L628" s="1" t="s">
        <v>626</v>
      </c>
      <c r="M628" s="1" t="s">
        <v>11985</v>
      </c>
      <c r="N628" s="1" t="s">
        <v>13031</v>
      </c>
      <c r="O628" s="1" t="s">
        <v>626</v>
      </c>
      <c r="P628" s="1" t="s">
        <v>13034</v>
      </c>
      <c r="Q628" s="1" t="s">
        <v>13154</v>
      </c>
      <c r="R628" s="1" t="s">
        <v>14048</v>
      </c>
      <c r="S628" s="1" t="s">
        <v>626</v>
      </c>
      <c r="T628" s="1"/>
      <c r="U628" s="1"/>
      <c r="V628" s="1" t="s">
        <v>14056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5651</v>
      </c>
      <c r="G629" s="1" t="s">
        <v>7261</v>
      </c>
      <c r="H629" s="1" t="s">
        <v>8756</v>
      </c>
      <c r="I629" s="1" t="s">
        <v>10341</v>
      </c>
      <c r="J629" s="1"/>
      <c r="K629" s="1" t="s">
        <v>11359</v>
      </c>
      <c r="L629" s="1" t="s">
        <v>627</v>
      </c>
      <c r="M629" s="1" t="s">
        <v>11986</v>
      </c>
      <c r="N629" s="1" t="s">
        <v>13031</v>
      </c>
      <c r="O629" s="1" t="s">
        <v>627</v>
      </c>
      <c r="P629" s="1" t="s">
        <v>13034</v>
      </c>
      <c r="Q629" s="1" t="s">
        <v>13155</v>
      </c>
      <c r="R629" s="1" t="s">
        <v>14048</v>
      </c>
      <c r="S629" s="1" t="s">
        <v>627</v>
      </c>
      <c r="T629" s="1"/>
      <c r="U629" s="1"/>
      <c r="V629" s="1" t="s">
        <v>14056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5652</v>
      </c>
      <c r="G630" s="1" t="s">
        <v>7262</v>
      </c>
      <c r="H630" s="1" t="s">
        <v>8757</v>
      </c>
      <c r="I630" s="1" t="s">
        <v>10342</v>
      </c>
      <c r="J630" s="1"/>
      <c r="K630" s="1" t="s">
        <v>11359</v>
      </c>
      <c r="L630" s="1" t="s">
        <v>628</v>
      </c>
      <c r="M630" s="1" t="s">
        <v>11987</v>
      </c>
      <c r="N630" s="1" t="s">
        <v>13031</v>
      </c>
      <c r="O630" s="1" t="s">
        <v>628</v>
      </c>
      <c r="P630" s="1" t="s">
        <v>13034</v>
      </c>
      <c r="Q630" s="1" t="s">
        <v>13156</v>
      </c>
      <c r="R630" s="1" t="s">
        <v>14048</v>
      </c>
      <c r="S630" s="1" t="s">
        <v>628</v>
      </c>
      <c r="T630" s="1"/>
      <c r="U630" s="1"/>
      <c r="V630" s="1" t="s">
        <v>14056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7263</v>
      </c>
      <c r="H631" s="1" t="s">
        <v>8752</v>
      </c>
      <c r="I631" s="1" t="s">
        <v>10343</v>
      </c>
      <c r="J631" s="1"/>
      <c r="K631" s="1" t="s">
        <v>11359</v>
      </c>
      <c r="L631" s="1" t="s">
        <v>629</v>
      </c>
      <c r="M631" s="1" t="s">
        <v>11988</v>
      </c>
      <c r="N631" s="1" t="s">
        <v>13031</v>
      </c>
      <c r="O631" s="1" t="s">
        <v>629</v>
      </c>
      <c r="P631" s="1" t="s">
        <v>13034</v>
      </c>
      <c r="Q631" s="1" t="s">
        <v>13151</v>
      </c>
      <c r="R631" s="1" t="s">
        <v>14048</v>
      </c>
      <c r="S631" s="1" t="s">
        <v>629</v>
      </c>
      <c r="T631" s="1"/>
      <c r="U631" s="1"/>
      <c r="V631" s="1" t="s">
        <v>14056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5654</v>
      </c>
      <c r="G632" s="1" t="s">
        <v>4017</v>
      </c>
      <c r="H632" s="1" t="s">
        <v>8758</v>
      </c>
      <c r="I632" s="1" t="s">
        <v>10229</v>
      </c>
      <c r="J632" s="1"/>
      <c r="K632" s="1" t="s">
        <v>11359</v>
      </c>
      <c r="L632" s="1" t="s">
        <v>630</v>
      </c>
      <c r="M632" s="1" t="s">
        <v>11989</v>
      </c>
      <c r="N632" s="1" t="s">
        <v>13031</v>
      </c>
      <c r="O632" s="1" t="s">
        <v>630</v>
      </c>
      <c r="P632" s="1" t="s">
        <v>13034</v>
      </c>
      <c r="Q632" s="1" t="s">
        <v>13157</v>
      </c>
      <c r="R632" s="1" t="s">
        <v>14048</v>
      </c>
      <c r="S632" s="1" t="s">
        <v>630</v>
      </c>
      <c r="T632" s="1"/>
      <c r="U632" s="1"/>
      <c r="V632" s="1" t="s">
        <v>14056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5655</v>
      </c>
      <c r="G633" s="1" t="s">
        <v>7264</v>
      </c>
      <c r="H633" s="1" t="s">
        <v>8759</v>
      </c>
      <c r="I633" s="1" t="s">
        <v>10344</v>
      </c>
      <c r="J633" s="1"/>
      <c r="K633" s="1" t="s">
        <v>11359</v>
      </c>
      <c r="L633" s="1" t="s">
        <v>631</v>
      </c>
      <c r="M633" s="1" t="s">
        <v>11990</v>
      </c>
      <c r="N633" s="1" t="s">
        <v>13031</v>
      </c>
      <c r="O633" s="1" t="s">
        <v>631</v>
      </c>
      <c r="P633" s="1" t="s">
        <v>13034</v>
      </c>
      <c r="Q633" s="1" t="s">
        <v>13158</v>
      </c>
      <c r="R633" s="1" t="s">
        <v>14048</v>
      </c>
      <c r="S633" s="1" t="s">
        <v>631</v>
      </c>
      <c r="T633" s="1"/>
      <c r="U633" s="1"/>
      <c r="V633" s="1" t="s">
        <v>14056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5656</v>
      </c>
      <c r="G634" s="1" t="s">
        <v>7265</v>
      </c>
      <c r="H634" s="1" t="s">
        <v>8760</v>
      </c>
      <c r="I634" s="1" t="s">
        <v>10345</v>
      </c>
      <c r="J634" s="1"/>
      <c r="K634" s="1" t="s">
        <v>11359</v>
      </c>
      <c r="L634" s="1" t="s">
        <v>632</v>
      </c>
      <c r="M634" s="1" t="s">
        <v>11991</v>
      </c>
      <c r="N634" s="1" t="s">
        <v>13031</v>
      </c>
      <c r="O634" s="1" t="s">
        <v>632</v>
      </c>
      <c r="P634" s="1" t="s">
        <v>13034</v>
      </c>
      <c r="Q634" s="1" t="s">
        <v>13159</v>
      </c>
      <c r="R634" s="1" t="s">
        <v>14048</v>
      </c>
      <c r="S634" s="1" t="s">
        <v>632</v>
      </c>
      <c r="T634" s="1"/>
      <c r="U634" s="1"/>
      <c r="V634" s="1" t="s">
        <v>14056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5657</v>
      </c>
      <c r="G635" s="1" t="s">
        <v>7266</v>
      </c>
      <c r="H635" s="1" t="s">
        <v>8761</v>
      </c>
      <c r="I635" s="1" t="s">
        <v>10346</v>
      </c>
      <c r="J635" s="1"/>
      <c r="K635" s="1" t="s">
        <v>11359</v>
      </c>
      <c r="L635" s="1" t="s">
        <v>633</v>
      </c>
      <c r="M635" s="1" t="s">
        <v>11992</v>
      </c>
      <c r="N635" s="1" t="s">
        <v>13031</v>
      </c>
      <c r="O635" s="1" t="s">
        <v>633</v>
      </c>
      <c r="P635" s="1" t="s">
        <v>13034</v>
      </c>
      <c r="Q635" s="1" t="s">
        <v>13160</v>
      </c>
      <c r="R635" s="1" t="s">
        <v>14048</v>
      </c>
      <c r="S635" s="1" t="s">
        <v>633</v>
      </c>
      <c r="T635" s="1"/>
      <c r="U635" s="1"/>
      <c r="V635" s="1" t="s">
        <v>14056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5658</v>
      </c>
      <c r="G636" s="1" t="s">
        <v>4021</v>
      </c>
      <c r="H636" s="1" t="s">
        <v>8762</v>
      </c>
      <c r="I636" s="1" t="s">
        <v>10347</v>
      </c>
      <c r="J636" s="1"/>
      <c r="K636" s="1" t="s">
        <v>11359</v>
      </c>
      <c r="L636" s="1" t="s">
        <v>634</v>
      </c>
      <c r="M636" s="1" t="s">
        <v>11993</v>
      </c>
      <c r="N636" s="1" t="s">
        <v>13031</v>
      </c>
      <c r="O636" s="1" t="s">
        <v>634</v>
      </c>
      <c r="P636" s="1" t="s">
        <v>13034</v>
      </c>
      <c r="Q636" s="1" t="s">
        <v>13161</v>
      </c>
      <c r="R636" s="1" t="s">
        <v>14048</v>
      </c>
      <c r="S636" s="1" t="s">
        <v>634</v>
      </c>
      <c r="T636" s="1"/>
      <c r="U636" s="1"/>
      <c r="V636" s="1" t="s">
        <v>14056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5659</v>
      </c>
      <c r="G637" s="1" t="s">
        <v>7267</v>
      </c>
      <c r="H637" s="1" t="s">
        <v>8763</v>
      </c>
      <c r="I637" s="1" t="s">
        <v>10348</v>
      </c>
      <c r="J637" s="1"/>
      <c r="K637" s="1" t="s">
        <v>11359</v>
      </c>
      <c r="L637" s="1" t="s">
        <v>635</v>
      </c>
      <c r="M637" s="1" t="s">
        <v>11994</v>
      </c>
      <c r="N637" s="1" t="s">
        <v>13031</v>
      </c>
      <c r="O637" s="1" t="s">
        <v>635</v>
      </c>
      <c r="P637" s="1" t="s">
        <v>13034</v>
      </c>
      <c r="Q637" s="1" t="s">
        <v>13162</v>
      </c>
      <c r="R637" s="1" t="s">
        <v>14048</v>
      </c>
      <c r="S637" s="1" t="s">
        <v>635</v>
      </c>
      <c r="T637" s="1"/>
      <c r="U637" s="1"/>
      <c r="V637" s="1" t="s">
        <v>14056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5660</v>
      </c>
      <c r="G638" s="1" t="s">
        <v>7268</v>
      </c>
      <c r="H638" s="1" t="s">
        <v>8764</v>
      </c>
      <c r="I638" s="1" t="s">
        <v>10349</v>
      </c>
      <c r="J638" s="1"/>
      <c r="K638" s="1" t="s">
        <v>11359</v>
      </c>
      <c r="L638" s="1" t="s">
        <v>636</v>
      </c>
      <c r="M638" s="1" t="s">
        <v>11995</v>
      </c>
      <c r="N638" s="1" t="s">
        <v>13031</v>
      </c>
      <c r="O638" s="1" t="s">
        <v>636</v>
      </c>
      <c r="P638" s="1" t="s">
        <v>13034</v>
      </c>
      <c r="Q638" s="1" t="s">
        <v>13163</v>
      </c>
      <c r="R638" s="1" t="s">
        <v>14048</v>
      </c>
      <c r="S638" s="1" t="s">
        <v>636</v>
      </c>
      <c r="T638" s="1"/>
      <c r="U638" s="1"/>
      <c r="V638" s="1" t="s">
        <v>14056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7269</v>
      </c>
      <c r="H639" s="1" t="s">
        <v>8765</v>
      </c>
      <c r="I639" s="1" t="s">
        <v>10350</v>
      </c>
      <c r="J639" s="1"/>
      <c r="K639" s="1" t="s">
        <v>11359</v>
      </c>
      <c r="L639" s="1" t="s">
        <v>637</v>
      </c>
      <c r="M639" s="1" t="s">
        <v>11996</v>
      </c>
      <c r="N639" s="1" t="s">
        <v>13031</v>
      </c>
      <c r="O639" s="1" t="s">
        <v>637</v>
      </c>
      <c r="P639" s="1" t="s">
        <v>13034</v>
      </c>
      <c r="Q639" s="1" t="s">
        <v>13164</v>
      </c>
      <c r="R639" s="1" t="s">
        <v>14048</v>
      </c>
      <c r="S639" s="1" t="s">
        <v>637</v>
      </c>
      <c r="T639" s="1"/>
      <c r="U639" s="1"/>
      <c r="V639" s="1" t="s">
        <v>14056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7270</v>
      </c>
      <c r="H640" s="1" t="s">
        <v>8766</v>
      </c>
      <c r="I640" s="1" t="s">
        <v>10351</v>
      </c>
      <c r="J640" s="1"/>
      <c r="K640" s="1" t="s">
        <v>11359</v>
      </c>
      <c r="L640" s="1" t="s">
        <v>638</v>
      </c>
      <c r="M640" s="1" t="s">
        <v>11997</v>
      </c>
      <c r="N640" s="1" t="s">
        <v>13031</v>
      </c>
      <c r="O640" s="1" t="s">
        <v>638</v>
      </c>
      <c r="P640" s="1" t="s">
        <v>13034</v>
      </c>
      <c r="Q640" s="1" t="s">
        <v>13165</v>
      </c>
      <c r="R640" s="1" t="s">
        <v>14048</v>
      </c>
      <c r="S640" s="1" t="s">
        <v>638</v>
      </c>
      <c r="T640" s="1"/>
      <c r="U640" s="1"/>
      <c r="V640" s="1" t="s">
        <v>14056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4026</v>
      </c>
      <c r="G641" s="1" t="s">
        <v>7271</v>
      </c>
      <c r="H641" s="1" t="s">
        <v>8767</v>
      </c>
      <c r="I641" s="1" t="s">
        <v>10352</v>
      </c>
      <c r="J641" s="1"/>
      <c r="K641" s="1" t="s">
        <v>11359</v>
      </c>
      <c r="L641" s="1" t="s">
        <v>639</v>
      </c>
      <c r="M641" s="1" t="s">
        <v>11998</v>
      </c>
      <c r="N641" s="1" t="s">
        <v>13031</v>
      </c>
      <c r="O641" s="1" t="s">
        <v>639</v>
      </c>
      <c r="P641" s="1" t="s">
        <v>13034</v>
      </c>
      <c r="Q641" s="1" t="s">
        <v>13166</v>
      </c>
      <c r="R641" s="1" t="s">
        <v>14048</v>
      </c>
      <c r="S641" s="1" t="s">
        <v>639</v>
      </c>
      <c r="T641" s="1"/>
      <c r="U641" s="1"/>
      <c r="V641" s="1" t="s">
        <v>14056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5662</v>
      </c>
      <c r="G642" s="1" t="s">
        <v>7272</v>
      </c>
      <c r="H642" s="1" t="s">
        <v>8768</v>
      </c>
      <c r="I642" s="1" t="s">
        <v>10353</v>
      </c>
      <c r="J642" s="1"/>
      <c r="K642" s="1" t="s">
        <v>11359</v>
      </c>
      <c r="L642" s="1" t="s">
        <v>640</v>
      </c>
      <c r="M642" s="1" t="s">
        <v>11999</v>
      </c>
      <c r="N642" s="1" t="s">
        <v>13031</v>
      </c>
      <c r="O642" s="1" t="s">
        <v>640</v>
      </c>
      <c r="P642" s="1" t="s">
        <v>13034</v>
      </c>
      <c r="Q642" s="1" t="s">
        <v>13167</v>
      </c>
      <c r="R642" s="1" t="s">
        <v>14048</v>
      </c>
      <c r="S642" s="1" t="s">
        <v>640</v>
      </c>
      <c r="T642" s="1"/>
      <c r="U642" s="1"/>
      <c r="V642" s="1" t="s">
        <v>14056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5663</v>
      </c>
      <c r="G643" s="1" t="s">
        <v>7273</v>
      </c>
      <c r="H643" s="1" t="s">
        <v>5663</v>
      </c>
      <c r="I643" s="1" t="s">
        <v>10354</v>
      </c>
      <c r="J643" s="1"/>
      <c r="K643" s="1" t="s">
        <v>11359</v>
      </c>
      <c r="L643" s="1" t="s">
        <v>641</v>
      </c>
      <c r="M643" s="1" t="s">
        <v>12000</v>
      </c>
      <c r="N643" s="1" t="s">
        <v>13031</v>
      </c>
      <c r="O643" s="1" t="s">
        <v>641</v>
      </c>
      <c r="P643" s="1" t="s">
        <v>13034</v>
      </c>
      <c r="Q643" s="1" t="s">
        <v>13168</v>
      </c>
      <c r="R643" s="1" t="s">
        <v>14048</v>
      </c>
      <c r="S643" s="1" t="s">
        <v>641</v>
      </c>
      <c r="T643" s="1"/>
      <c r="U643" s="1"/>
      <c r="V643" s="1" t="s">
        <v>14056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5664</v>
      </c>
      <c r="G644" s="1" t="s">
        <v>7274</v>
      </c>
      <c r="H644" s="1" t="s">
        <v>8769</v>
      </c>
      <c r="I644" s="1" t="s">
        <v>10355</v>
      </c>
      <c r="J644" s="1"/>
      <c r="K644" s="1" t="s">
        <v>11359</v>
      </c>
      <c r="L644" s="1" t="s">
        <v>642</v>
      </c>
      <c r="M644" s="1" t="s">
        <v>12001</v>
      </c>
      <c r="N644" s="1" t="s">
        <v>13031</v>
      </c>
      <c r="O644" s="1" t="s">
        <v>642</v>
      </c>
      <c r="P644" s="1" t="s">
        <v>13034</v>
      </c>
      <c r="Q644" s="1" t="s">
        <v>13169</v>
      </c>
      <c r="R644" s="1" t="s">
        <v>14048</v>
      </c>
      <c r="S644" s="1" t="s">
        <v>642</v>
      </c>
      <c r="T644" s="1"/>
      <c r="U644" s="1"/>
      <c r="V644" s="1" t="s">
        <v>14056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5665</v>
      </c>
      <c r="G645" s="1" t="s">
        <v>7275</v>
      </c>
      <c r="H645" s="1" t="s">
        <v>8770</v>
      </c>
      <c r="I645" s="1" t="s">
        <v>10356</v>
      </c>
      <c r="J645" s="1"/>
      <c r="K645" s="1" t="s">
        <v>11359</v>
      </c>
      <c r="L645" s="1" t="s">
        <v>643</v>
      </c>
      <c r="M645" s="1" t="s">
        <v>12002</v>
      </c>
      <c r="N645" s="1" t="s">
        <v>13031</v>
      </c>
      <c r="O645" s="1" t="s">
        <v>643</v>
      </c>
      <c r="P645" s="1" t="s">
        <v>13034</v>
      </c>
      <c r="Q645" s="1" t="s">
        <v>13170</v>
      </c>
      <c r="R645" s="1" t="s">
        <v>14048</v>
      </c>
      <c r="S645" s="1" t="s">
        <v>643</v>
      </c>
      <c r="T645" s="1"/>
      <c r="U645" s="1"/>
      <c r="V645" s="1" t="s">
        <v>14056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5666</v>
      </c>
      <c r="G646" s="1" t="s">
        <v>7276</v>
      </c>
      <c r="H646" s="1" t="s">
        <v>8771</v>
      </c>
      <c r="I646" s="1" t="s">
        <v>10357</v>
      </c>
      <c r="J646" s="1"/>
      <c r="K646" s="1" t="s">
        <v>11359</v>
      </c>
      <c r="L646" s="1" t="s">
        <v>644</v>
      </c>
      <c r="M646" s="1" t="s">
        <v>12003</v>
      </c>
      <c r="N646" s="1" t="s">
        <v>13031</v>
      </c>
      <c r="O646" s="1" t="s">
        <v>644</v>
      </c>
      <c r="P646" s="1" t="s">
        <v>13034</v>
      </c>
      <c r="Q646" s="1" t="s">
        <v>13171</v>
      </c>
      <c r="R646" s="1" t="s">
        <v>14048</v>
      </c>
      <c r="S646" s="1" t="s">
        <v>644</v>
      </c>
      <c r="T646" s="1"/>
      <c r="U646" s="1"/>
      <c r="V646" s="1" t="s">
        <v>14056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5667</v>
      </c>
      <c r="G647" s="1" t="s">
        <v>7277</v>
      </c>
      <c r="H647" s="1" t="s">
        <v>8772</v>
      </c>
      <c r="I647" s="1" t="s">
        <v>10358</v>
      </c>
      <c r="J647" s="1"/>
      <c r="K647" s="1" t="s">
        <v>11359</v>
      </c>
      <c r="L647" s="1" t="s">
        <v>645</v>
      </c>
      <c r="M647" s="1" t="s">
        <v>12004</v>
      </c>
      <c r="N647" s="1" t="s">
        <v>13031</v>
      </c>
      <c r="O647" s="1" t="s">
        <v>645</v>
      </c>
      <c r="P647" s="1" t="s">
        <v>13034</v>
      </c>
      <c r="Q647" s="1" t="s">
        <v>13172</v>
      </c>
      <c r="R647" s="1" t="s">
        <v>14048</v>
      </c>
      <c r="S647" s="1" t="s">
        <v>645</v>
      </c>
      <c r="T647" s="1"/>
      <c r="U647" s="1"/>
      <c r="V647" s="1" t="s">
        <v>14056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5668</v>
      </c>
      <c r="G648" s="1" t="s">
        <v>7278</v>
      </c>
      <c r="H648" s="1" t="s">
        <v>8773</v>
      </c>
      <c r="I648" s="1" t="s">
        <v>10359</v>
      </c>
      <c r="J648" s="1"/>
      <c r="K648" s="1" t="s">
        <v>11359</v>
      </c>
      <c r="L648" s="1" t="s">
        <v>646</v>
      </c>
      <c r="M648" s="1" t="s">
        <v>12005</v>
      </c>
      <c r="N648" s="1" t="s">
        <v>13031</v>
      </c>
      <c r="O648" s="1" t="s">
        <v>646</v>
      </c>
      <c r="P648" s="1" t="s">
        <v>13034</v>
      </c>
      <c r="Q648" s="1" t="s">
        <v>13173</v>
      </c>
      <c r="R648" s="1" t="s">
        <v>14048</v>
      </c>
      <c r="S648" s="1" t="s">
        <v>646</v>
      </c>
      <c r="T648" s="1"/>
      <c r="U648" s="1"/>
      <c r="V648" s="1" t="s">
        <v>14056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5669</v>
      </c>
      <c r="G649" s="1" t="s">
        <v>7279</v>
      </c>
      <c r="H649" s="1" t="s">
        <v>8774</v>
      </c>
      <c r="I649" s="1" t="s">
        <v>10222</v>
      </c>
      <c r="J649" s="1"/>
      <c r="K649" s="1" t="s">
        <v>11359</v>
      </c>
      <c r="L649" s="1" t="s">
        <v>647</v>
      </c>
      <c r="M649" s="1" t="s">
        <v>12006</v>
      </c>
      <c r="N649" s="1" t="s">
        <v>13031</v>
      </c>
      <c r="O649" s="1" t="s">
        <v>647</v>
      </c>
      <c r="P649" s="1" t="s">
        <v>13034</v>
      </c>
      <c r="Q649" s="1" t="s">
        <v>13174</v>
      </c>
      <c r="R649" s="1" t="s">
        <v>14048</v>
      </c>
      <c r="S649" s="1" t="s">
        <v>647</v>
      </c>
      <c r="T649" s="1"/>
      <c r="U649" s="1"/>
      <c r="V649" s="1" t="s">
        <v>14056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5670</v>
      </c>
      <c r="G650" s="1" t="s">
        <v>4035</v>
      </c>
      <c r="H650" s="1" t="s">
        <v>8775</v>
      </c>
      <c r="I650" s="1" t="s">
        <v>10360</v>
      </c>
      <c r="J650" s="1"/>
      <c r="K650" s="1" t="s">
        <v>11359</v>
      </c>
      <c r="L650" s="1" t="s">
        <v>648</v>
      </c>
      <c r="M650" s="1" t="s">
        <v>12007</v>
      </c>
      <c r="N650" s="1" t="s">
        <v>13031</v>
      </c>
      <c r="O650" s="1" t="s">
        <v>648</v>
      </c>
      <c r="P650" s="1" t="s">
        <v>13034</v>
      </c>
      <c r="Q650" s="1" t="s">
        <v>13175</v>
      </c>
      <c r="R650" s="1" t="s">
        <v>14048</v>
      </c>
      <c r="S650" s="1" t="s">
        <v>648</v>
      </c>
      <c r="T650" s="1"/>
      <c r="U650" s="1"/>
      <c r="V650" s="1" t="s">
        <v>14056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5671</v>
      </c>
      <c r="G651" s="1" t="s">
        <v>7280</v>
      </c>
      <c r="H651" s="1" t="s">
        <v>8776</v>
      </c>
      <c r="I651" s="1" t="s">
        <v>10361</v>
      </c>
      <c r="J651" s="1"/>
      <c r="K651" s="1" t="s">
        <v>11359</v>
      </c>
      <c r="L651" s="1" t="s">
        <v>649</v>
      </c>
      <c r="M651" s="1" t="s">
        <v>12008</v>
      </c>
      <c r="N651" s="1" t="s">
        <v>13031</v>
      </c>
      <c r="O651" s="1" t="s">
        <v>649</v>
      </c>
      <c r="P651" s="1" t="s">
        <v>13034</v>
      </c>
      <c r="Q651" s="1" t="s">
        <v>13176</v>
      </c>
      <c r="R651" s="1" t="s">
        <v>14048</v>
      </c>
      <c r="S651" s="1" t="s">
        <v>649</v>
      </c>
      <c r="T651" s="1"/>
      <c r="U651" s="1"/>
      <c r="V651" s="1" t="s">
        <v>14056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5672</v>
      </c>
      <c r="G652" s="1" t="s">
        <v>7281</v>
      </c>
      <c r="H652" s="1" t="s">
        <v>4037</v>
      </c>
      <c r="I652" s="1" t="s">
        <v>10362</v>
      </c>
      <c r="J652" s="1"/>
      <c r="K652" s="1" t="s">
        <v>11359</v>
      </c>
      <c r="L652" s="1" t="s">
        <v>650</v>
      </c>
      <c r="M652" s="1" t="s">
        <v>12009</v>
      </c>
      <c r="N652" s="1" t="s">
        <v>13031</v>
      </c>
      <c r="O652" s="1" t="s">
        <v>650</v>
      </c>
      <c r="P652" s="1" t="s">
        <v>13034</v>
      </c>
      <c r="Q652" s="1" t="s">
        <v>13177</v>
      </c>
      <c r="R652" s="1" t="s">
        <v>14048</v>
      </c>
      <c r="S652" s="1" t="s">
        <v>650</v>
      </c>
      <c r="T652" s="1"/>
      <c r="U652" s="1"/>
      <c r="V652" s="1" t="s">
        <v>14056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5673</v>
      </c>
      <c r="G653" s="1" t="s">
        <v>7282</v>
      </c>
      <c r="H653" s="1" t="s">
        <v>8775</v>
      </c>
      <c r="I653" s="1" t="s">
        <v>10363</v>
      </c>
      <c r="J653" s="1"/>
      <c r="K653" s="1" t="s">
        <v>11359</v>
      </c>
      <c r="L653" s="1" t="s">
        <v>651</v>
      </c>
      <c r="M653" s="1" t="s">
        <v>12010</v>
      </c>
      <c r="N653" s="1" t="s">
        <v>13031</v>
      </c>
      <c r="O653" s="1" t="s">
        <v>651</v>
      </c>
      <c r="P653" s="1" t="s">
        <v>13034</v>
      </c>
      <c r="Q653" s="1" t="s">
        <v>13175</v>
      </c>
      <c r="R653" s="1" t="s">
        <v>14048</v>
      </c>
      <c r="S653" s="1" t="s">
        <v>651</v>
      </c>
      <c r="T653" s="1"/>
      <c r="U653" s="1"/>
      <c r="V653" s="1" t="s">
        <v>14056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5674</v>
      </c>
      <c r="G654" s="1" t="s">
        <v>7283</v>
      </c>
      <c r="H654" s="1" t="s">
        <v>8777</v>
      </c>
      <c r="I654" s="1" t="s">
        <v>10364</v>
      </c>
      <c r="J654" s="1"/>
      <c r="K654" s="1" t="s">
        <v>11359</v>
      </c>
      <c r="L654" s="1" t="s">
        <v>652</v>
      </c>
      <c r="M654" s="1" t="s">
        <v>12011</v>
      </c>
      <c r="N654" s="1" t="s">
        <v>13031</v>
      </c>
      <c r="O654" s="1" t="s">
        <v>652</v>
      </c>
      <c r="P654" s="1" t="s">
        <v>13034</v>
      </c>
      <c r="Q654" s="1" t="s">
        <v>13178</v>
      </c>
      <c r="R654" s="1" t="s">
        <v>14048</v>
      </c>
      <c r="S654" s="1" t="s">
        <v>652</v>
      </c>
      <c r="T654" s="1"/>
      <c r="U654" s="1"/>
      <c r="V654" s="1" t="s">
        <v>14056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7284</v>
      </c>
      <c r="H655" s="1" t="s">
        <v>8778</v>
      </c>
      <c r="I655" s="1" t="s">
        <v>10365</v>
      </c>
      <c r="J655" s="1"/>
      <c r="K655" s="1" t="s">
        <v>11359</v>
      </c>
      <c r="L655" s="1" t="s">
        <v>653</v>
      </c>
      <c r="M655" s="1" t="s">
        <v>12012</v>
      </c>
      <c r="N655" s="1" t="s">
        <v>13031</v>
      </c>
      <c r="O655" s="1" t="s">
        <v>653</v>
      </c>
      <c r="P655" s="1" t="s">
        <v>13034</v>
      </c>
      <c r="Q655" s="1" t="s">
        <v>13179</v>
      </c>
      <c r="R655" s="1" t="s">
        <v>14048</v>
      </c>
      <c r="S655" s="1" t="s">
        <v>653</v>
      </c>
      <c r="T655" s="1"/>
      <c r="U655" s="1"/>
      <c r="V655" s="1" t="s">
        <v>14056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5675</v>
      </c>
      <c r="G656" s="1" t="s">
        <v>7285</v>
      </c>
      <c r="H656" s="1" t="s">
        <v>8779</v>
      </c>
      <c r="I656" s="1" t="s">
        <v>10366</v>
      </c>
      <c r="J656" s="1"/>
      <c r="K656" s="1" t="s">
        <v>11359</v>
      </c>
      <c r="L656" s="1" t="s">
        <v>654</v>
      </c>
      <c r="M656" s="1" t="s">
        <v>12013</v>
      </c>
      <c r="N656" s="1" t="s">
        <v>13031</v>
      </c>
      <c r="O656" s="1" t="s">
        <v>654</v>
      </c>
      <c r="P656" s="1" t="s">
        <v>13034</v>
      </c>
      <c r="Q656" s="1" t="s">
        <v>13180</v>
      </c>
      <c r="R656" s="1" t="s">
        <v>14048</v>
      </c>
      <c r="S656" s="1" t="s">
        <v>654</v>
      </c>
      <c r="T656" s="1"/>
      <c r="U656" s="1"/>
      <c r="V656" s="1" t="s">
        <v>14056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5676</v>
      </c>
      <c r="G657" s="1" t="s">
        <v>7286</v>
      </c>
      <c r="H657" s="1" t="s">
        <v>8780</v>
      </c>
      <c r="I657" s="1" t="s">
        <v>10367</v>
      </c>
      <c r="J657" s="1"/>
      <c r="K657" s="1" t="s">
        <v>11359</v>
      </c>
      <c r="L657" s="1" t="s">
        <v>655</v>
      </c>
      <c r="M657" s="1" t="s">
        <v>12014</v>
      </c>
      <c r="N657" s="1" t="s">
        <v>13031</v>
      </c>
      <c r="O657" s="1" t="s">
        <v>655</v>
      </c>
      <c r="P657" s="1" t="s">
        <v>13034</v>
      </c>
      <c r="Q657" s="1" t="s">
        <v>13181</v>
      </c>
      <c r="R657" s="1" t="s">
        <v>14048</v>
      </c>
      <c r="S657" s="1" t="s">
        <v>655</v>
      </c>
      <c r="T657" s="1"/>
      <c r="U657" s="1"/>
      <c r="V657" s="1" t="s">
        <v>14056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5677</v>
      </c>
      <c r="G658" s="1" t="s">
        <v>7287</v>
      </c>
      <c r="H658" s="1" t="s">
        <v>5677</v>
      </c>
      <c r="I658" s="1" t="s">
        <v>10267</v>
      </c>
      <c r="J658" s="1"/>
      <c r="K658" s="1" t="s">
        <v>11359</v>
      </c>
      <c r="L658" s="1" t="s">
        <v>656</v>
      </c>
      <c r="M658" s="1" t="s">
        <v>12015</v>
      </c>
      <c r="N658" s="1" t="s">
        <v>13031</v>
      </c>
      <c r="O658" s="1" t="s">
        <v>656</v>
      </c>
      <c r="P658" s="1" t="s">
        <v>13034</v>
      </c>
      <c r="Q658" s="1" t="s">
        <v>13182</v>
      </c>
      <c r="R658" s="1" t="s">
        <v>14048</v>
      </c>
      <c r="S658" s="1" t="s">
        <v>656</v>
      </c>
      <c r="T658" s="1"/>
      <c r="U658" s="1"/>
      <c r="V658" s="1" t="s">
        <v>14056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5678</v>
      </c>
      <c r="G659" s="1" t="s">
        <v>7288</v>
      </c>
      <c r="H659" s="1" t="s">
        <v>8778</v>
      </c>
      <c r="I659" s="1" t="s">
        <v>10368</v>
      </c>
      <c r="J659" s="1"/>
      <c r="K659" s="1" t="s">
        <v>11359</v>
      </c>
      <c r="L659" s="1" t="s">
        <v>657</v>
      </c>
      <c r="M659" s="1" t="s">
        <v>12016</v>
      </c>
      <c r="N659" s="1" t="s">
        <v>13031</v>
      </c>
      <c r="O659" s="1" t="s">
        <v>657</v>
      </c>
      <c r="P659" s="1" t="s">
        <v>13034</v>
      </c>
      <c r="Q659" s="1" t="s">
        <v>13179</v>
      </c>
      <c r="R659" s="1" t="s">
        <v>14048</v>
      </c>
      <c r="S659" s="1" t="s">
        <v>657</v>
      </c>
      <c r="T659" s="1"/>
      <c r="U659" s="1"/>
      <c r="V659" s="1" t="s">
        <v>14056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5679</v>
      </c>
      <c r="G660" s="1" t="s">
        <v>7289</v>
      </c>
      <c r="H660" s="1" t="s">
        <v>8781</v>
      </c>
      <c r="I660" s="1" t="s">
        <v>10369</v>
      </c>
      <c r="J660" s="1"/>
      <c r="K660" s="1" t="s">
        <v>11359</v>
      </c>
      <c r="L660" s="1" t="s">
        <v>658</v>
      </c>
      <c r="M660" s="1" t="s">
        <v>12017</v>
      </c>
      <c r="N660" s="1" t="s">
        <v>13031</v>
      </c>
      <c r="O660" s="1" t="s">
        <v>658</v>
      </c>
      <c r="P660" s="1" t="s">
        <v>13034</v>
      </c>
      <c r="Q660" s="1" t="s">
        <v>13183</v>
      </c>
      <c r="R660" s="1" t="s">
        <v>14048</v>
      </c>
      <c r="S660" s="1" t="s">
        <v>658</v>
      </c>
      <c r="T660" s="1"/>
      <c r="U660" s="1"/>
      <c r="V660" s="1" t="s">
        <v>14056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5680</v>
      </c>
      <c r="G661" s="1" t="s">
        <v>7290</v>
      </c>
      <c r="H661" s="1" t="s">
        <v>8782</v>
      </c>
      <c r="I661" s="1" t="s">
        <v>10370</v>
      </c>
      <c r="J661" s="1"/>
      <c r="K661" s="1" t="s">
        <v>11359</v>
      </c>
      <c r="L661" s="1" t="s">
        <v>659</v>
      </c>
      <c r="M661" s="1" t="s">
        <v>12018</v>
      </c>
      <c r="N661" s="1" t="s">
        <v>13031</v>
      </c>
      <c r="O661" s="1" t="s">
        <v>659</v>
      </c>
      <c r="P661" s="1" t="s">
        <v>13034</v>
      </c>
      <c r="Q661" s="1" t="s">
        <v>13184</v>
      </c>
      <c r="R661" s="1" t="s">
        <v>14048</v>
      </c>
      <c r="S661" s="1" t="s">
        <v>659</v>
      </c>
      <c r="T661" s="1"/>
      <c r="U661" s="1"/>
      <c r="V661" s="1" t="s">
        <v>14056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5681</v>
      </c>
      <c r="G662" s="1" t="s">
        <v>7291</v>
      </c>
      <c r="H662" s="1" t="s">
        <v>8783</v>
      </c>
      <c r="I662" s="1" t="s">
        <v>10371</v>
      </c>
      <c r="J662" s="1"/>
      <c r="K662" s="1" t="s">
        <v>11359</v>
      </c>
      <c r="L662" s="1" t="s">
        <v>660</v>
      </c>
      <c r="M662" s="1" t="s">
        <v>12019</v>
      </c>
      <c r="N662" s="1" t="s">
        <v>13031</v>
      </c>
      <c r="O662" s="1" t="s">
        <v>660</v>
      </c>
      <c r="P662" s="1" t="s">
        <v>13034</v>
      </c>
      <c r="Q662" s="1" t="s">
        <v>13185</v>
      </c>
      <c r="R662" s="1" t="s">
        <v>14048</v>
      </c>
      <c r="S662" s="1" t="s">
        <v>660</v>
      </c>
      <c r="T662" s="1"/>
      <c r="U662" s="1"/>
      <c r="V662" s="1" t="s">
        <v>14056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5682</v>
      </c>
      <c r="G663" s="1" t="s">
        <v>7292</v>
      </c>
      <c r="H663" s="1" t="s">
        <v>8784</v>
      </c>
      <c r="I663" s="1" t="s">
        <v>10372</v>
      </c>
      <c r="J663" s="1"/>
      <c r="K663" s="1" t="s">
        <v>11359</v>
      </c>
      <c r="L663" s="1" t="s">
        <v>661</v>
      </c>
      <c r="M663" s="1" t="s">
        <v>12020</v>
      </c>
      <c r="N663" s="1" t="s">
        <v>13031</v>
      </c>
      <c r="O663" s="1" t="s">
        <v>661</v>
      </c>
      <c r="P663" s="1" t="s">
        <v>13034</v>
      </c>
      <c r="Q663" s="1" t="s">
        <v>13186</v>
      </c>
      <c r="R663" s="1" t="s">
        <v>14048</v>
      </c>
      <c r="S663" s="1" t="s">
        <v>661</v>
      </c>
      <c r="T663" s="1"/>
      <c r="U663" s="1"/>
      <c r="V663" s="1" t="s">
        <v>14056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5683</v>
      </c>
      <c r="G664" s="1" t="s">
        <v>7293</v>
      </c>
      <c r="H664" s="1" t="s">
        <v>8785</v>
      </c>
      <c r="I664" s="1" t="s">
        <v>10373</v>
      </c>
      <c r="J664" s="1"/>
      <c r="K664" s="1" t="s">
        <v>11359</v>
      </c>
      <c r="L664" s="1" t="s">
        <v>662</v>
      </c>
      <c r="M664" s="1" t="s">
        <v>12021</v>
      </c>
      <c r="N664" s="1" t="s">
        <v>13031</v>
      </c>
      <c r="O664" s="1" t="s">
        <v>662</v>
      </c>
      <c r="P664" s="1" t="s">
        <v>13034</v>
      </c>
      <c r="Q664" s="1" t="s">
        <v>13187</v>
      </c>
      <c r="R664" s="1" t="s">
        <v>14048</v>
      </c>
      <c r="S664" s="1" t="s">
        <v>662</v>
      </c>
      <c r="T664" s="1"/>
      <c r="U664" s="1"/>
      <c r="V664" s="1" t="s">
        <v>14056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5684</v>
      </c>
      <c r="G665" s="1" t="s">
        <v>7294</v>
      </c>
      <c r="H665" s="1" t="s">
        <v>8786</v>
      </c>
      <c r="I665" s="1" t="s">
        <v>10374</v>
      </c>
      <c r="J665" s="1"/>
      <c r="K665" s="1" t="s">
        <v>11359</v>
      </c>
      <c r="L665" s="1" t="s">
        <v>663</v>
      </c>
      <c r="M665" s="1" t="s">
        <v>12022</v>
      </c>
      <c r="N665" s="1" t="s">
        <v>13031</v>
      </c>
      <c r="O665" s="1" t="s">
        <v>663</v>
      </c>
      <c r="P665" s="1" t="s">
        <v>13034</v>
      </c>
      <c r="Q665" s="1" t="s">
        <v>13188</v>
      </c>
      <c r="R665" s="1" t="s">
        <v>14048</v>
      </c>
      <c r="S665" s="1" t="s">
        <v>663</v>
      </c>
      <c r="T665" s="1"/>
      <c r="U665" s="1"/>
      <c r="V665" s="1" t="s">
        <v>14056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5685</v>
      </c>
      <c r="G666" s="1" t="s">
        <v>7295</v>
      </c>
      <c r="H666" s="1" t="s">
        <v>8787</v>
      </c>
      <c r="I666" s="1" t="s">
        <v>10375</v>
      </c>
      <c r="J666" s="1"/>
      <c r="K666" s="1" t="s">
        <v>11359</v>
      </c>
      <c r="L666" s="1" t="s">
        <v>664</v>
      </c>
      <c r="M666" s="1" t="s">
        <v>12023</v>
      </c>
      <c r="N666" s="1" t="s">
        <v>13031</v>
      </c>
      <c r="O666" s="1" t="s">
        <v>664</v>
      </c>
      <c r="P666" s="1" t="s">
        <v>13034</v>
      </c>
      <c r="Q666" s="1" t="s">
        <v>13189</v>
      </c>
      <c r="R666" s="1" t="s">
        <v>14048</v>
      </c>
      <c r="S666" s="1" t="s">
        <v>664</v>
      </c>
      <c r="T666" s="1"/>
      <c r="U666" s="1"/>
      <c r="V666" s="1" t="s">
        <v>14056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5686</v>
      </c>
      <c r="G667" s="1" t="s">
        <v>7296</v>
      </c>
      <c r="H667" s="1" t="s">
        <v>8788</v>
      </c>
      <c r="I667" s="1" t="s">
        <v>10376</v>
      </c>
      <c r="J667" s="1"/>
      <c r="K667" s="1" t="s">
        <v>11359</v>
      </c>
      <c r="L667" s="1" t="s">
        <v>665</v>
      </c>
      <c r="M667" s="1" t="s">
        <v>12024</v>
      </c>
      <c r="N667" s="1" t="s">
        <v>13031</v>
      </c>
      <c r="O667" s="1" t="s">
        <v>665</v>
      </c>
      <c r="P667" s="1" t="s">
        <v>13034</v>
      </c>
      <c r="Q667" s="1" t="s">
        <v>13190</v>
      </c>
      <c r="R667" s="1" t="s">
        <v>14048</v>
      </c>
      <c r="S667" s="1" t="s">
        <v>665</v>
      </c>
      <c r="T667" s="1"/>
      <c r="U667" s="1"/>
      <c r="V667" s="1" t="s">
        <v>14056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5687</v>
      </c>
      <c r="G668" s="1" t="s">
        <v>4053</v>
      </c>
      <c r="H668" s="1" t="s">
        <v>8789</v>
      </c>
      <c r="I668" s="1" t="s">
        <v>10377</v>
      </c>
      <c r="J668" s="1"/>
      <c r="K668" s="1" t="s">
        <v>11359</v>
      </c>
      <c r="L668" s="1" t="s">
        <v>666</v>
      </c>
      <c r="M668" s="1" t="s">
        <v>12025</v>
      </c>
      <c r="N668" s="1" t="s">
        <v>13031</v>
      </c>
      <c r="O668" s="1" t="s">
        <v>666</v>
      </c>
      <c r="P668" s="1" t="s">
        <v>13034</v>
      </c>
      <c r="Q668" s="1" t="s">
        <v>13191</v>
      </c>
      <c r="R668" s="1" t="s">
        <v>14048</v>
      </c>
      <c r="S668" s="1" t="s">
        <v>666</v>
      </c>
      <c r="T668" s="1"/>
      <c r="U668" s="1"/>
      <c r="V668" s="1" t="s">
        <v>14056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7297</v>
      </c>
      <c r="H669" s="1" t="s">
        <v>8790</v>
      </c>
      <c r="I669" s="1" t="s">
        <v>10378</v>
      </c>
      <c r="J669" s="1"/>
      <c r="K669" s="1" t="s">
        <v>11359</v>
      </c>
      <c r="L669" s="1" t="s">
        <v>667</v>
      </c>
      <c r="M669" s="1" t="s">
        <v>12026</v>
      </c>
      <c r="N669" s="1" t="s">
        <v>13031</v>
      </c>
      <c r="O669" s="1" t="s">
        <v>667</v>
      </c>
      <c r="P669" s="1" t="s">
        <v>13034</v>
      </c>
      <c r="Q669" s="1" t="s">
        <v>13192</v>
      </c>
      <c r="R669" s="1" t="s">
        <v>14048</v>
      </c>
      <c r="S669" s="1" t="s">
        <v>667</v>
      </c>
      <c r="T669" s="1"/>
      <c r="U669" s="1"/>
      <c r="V669" s="1" t="s">
        <v>14056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5688</v>
      </c>
      <c r="G670" s="1" t="s">
        <v>7298</v>
      </c>
      <c r="H670" s="1" t="s">
        <v>8791</v>
      </c>
      <c r="I670" s="1" t="s">
        <v>10379</v>
      </c>
      <c r="J670" s="1"/>
      <c r="K670" s="1" t="s">
        <v>11359</v>
      </c>
      <c r="L670" s="1" t="s">
        <v>668</v>
      </c>
      <c r="M670" s="1" t="s">
        <v>12027</v>
      </c>
      <c r="N670" s="1" t="s">
        <v>13031</v>
      </c>
      <c r="O670" s="1" t="s">
        <v>668</v>
      </c>
      <c r="P670" s="1" t="s">
        <v>13034</v>
      </c>
      <c r="Q670" s="1" t="s">
        <v>13193</v>
      </c>
      <c r="R670" s="1" t="s">
        <v>14048</v>
      </c>
      <c r="S670" s="1" t="s">
        <v>668</v>
      </c>
      <c r="T670" s="1"/>
      <c r="U670" s="1"/>
      <c r="V670" s="1" t="s">
        <v>14056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5689</v>
      </c>
      <c r="G671" s="1" t="s">
        <v>7299</v>
      </c>
      <c r="H671" s="1" t="s">
        <v>8792</v>
      </c>
      <c r="I671" s="1" t="s">
        <v>10380</v>
      </c>
      <c r="J671" s="1"/>
      <c r="K671" s="1" t="s">
        <v>11359</v>
      </c>
      <c r="L671" s="1" t="s">
        <v>669</v>
      </c>
      <c r="M671" s="1" t="s">
        <v>12028</v>
      </c>
      <c r="N671" s="1" t="s">
        <v>13031</v>
      </c>
      <c r="O671" s="1" t="s">
        <v>669</v>
      </c>
      <c r="P671" s="1" t="s">
        <v>13034</v>
      </c>
      <c r="Q671" s="1" t="s">
        <v>13194</v>
      </c>
      <c r="R671" s="1" t="s">
        <v>14048</v>
      </c>
      <c r="S671" s="1" t="s">
        <v>669</v>
      </c>
      <c r="T671" s="1"/>
      <c r="U671" s="1"/>
      <c r="V671" s="1" t="s">
        <v>14056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5690</v>
      </c>
      <c r="G672" s="1" t="s">
        <v>4071</v>
      </c>
      <c r="H672" s="1" t="s">
        <v>8793</v>
      </c>
      <c r="I672" s="1" t="s">
        <v>10381</v>
      </c>
      <c r="J672" s="1"/>
      <c r="K672" s="1" t="s">
        <v>11359</v>
      </c>
      <c r="L672" s="1" t="s">
        <v>670</v>
      </c>
      <c r="M672" s="1" t="s">
        <v>12029</v>
      </c>
      <c r="N672" s="1" t="s">
        <v>13031</v>
      </c>
      <c r="O672" s="1" t="s">
        <v>670</v>
      </c>
      <c r="P672" s="1" t="s">
        <v>13034</v>
      </c>
      <c r="Q672" s="1" t="s">
        <v>13195</v>
      </c>
      <c r="R672" s="1" t="s">
        <v>14048</v>
      </c>
      <c r="S672" s="1" t="s">
        <v>670</v>
      </c>
      <c r="T672" s="1"/>
      <c r="U672" s="1"/>
      <c r="V672" s="1" t="s">
        <v>14056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5691</v>
      </c>
      <c r="G673" s="1" t="s">
        <v>7300</v>
      </c>
      <c r="H673" s="1" t="s">
        <v>8794</v>
      </c>
      <c r="I673" s="1" t="s">
        <v>10382</v>
      </c>
      <c r="J673" s="1"/>
      <c r="K673" s="1" t="s">
        <v>11359</v>
      </c>
      <c r="L673" s="1" t="s">
        <v>671</v>
      </c>
      <c r="M673" s="1" t="s">
        <v>12030</v>
      </c>
      <c r="N673" s="1" t="s">
        <v>13031</v>
      </c>
      <c r="O673" s="1" t="s">
        <v>671</v>
      </c>
      <c r="P673" s="1" t="s">
        <v>13034</v>
      </c>
      <c r="Q673" s="1" t="s">
        <v>13196</v>
      </c>
      <c r="R673" s="1" t="s">
        <v>14048</v>
      </c>
      <c r="S673" s="1" t="s">
        <v>671</v>
      </c>
      <c r="T673" s="1"/>
      <c r="U673" s="1"/>
      <c r="V673" s="1" t="s">
        <v>14056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5692</v>
      </c>
      <c r="G674" s="1" t="s">
        <v>7301</v>
      </c>
      <c r="H674" s="1" t="s">
        <v>8769</v>
      </c>
      <c r="I674" s="1" t="s">
        <v>10383</v>
      </c>
      <c r="J674" s="1"/>
      <c r="K674" s="1" t="s">
        <v>11359</v>
      </c>
      <c r="L674" s="1" t="s">
        <v>672</v>
      </c>
      <c r="M674" s="1" t="s">
        <v>12031</v>
      </c>
      <c r="N674" s="1" t="s">
        <v>13031</v>
      </c>
      <c r="O674" s="1" t="s">
        <v>672</v>
      </c>
      <c r="P674" s="1" t="s">
        <v>13034</v>
      </c>
      <c r="Q674" s="1" t="s">
        <v>13169</v>
      </c>
      <c r="R674" s="1" t="s">
        <v>14048</v>
      </c>
      <c r="S674" s="1" t="s">
        <v>672</v>
      </c>
      <c r="T674" s="1"/>
      <c r="U674" s="1"/>
      <c r="V674" s="1" t="s">
        <v>14056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5693</v>
      </c>
      <c r="G675" s="1" t="s">
        <v>7302</v>
      </c>
      <c r="H675" s="1" t="s">
        <v>8795</v>
      </c>
      <c r="I675" s="1" t="s">
        <v>10384</v>
      </c>
      <c r="J675" s="1"/>
      <c r="K675" s="1" t="s">
        <v>11359</v>
      </c>
      <c r="L675" s="1" t="s">
        <v>673</v>
      </c>
      <c r="M675" s="1" t="s">
        <v>12032</v>
      </c>
      <c r="N675" s="1" t="s">
        <v>13031</v>
      </c>
      <c r="O675" s="1" t="s">
        <v>673</v>
      </c>
      <c r="P675" s="1" t="s">
        <v>13034</v>
      </c>
      <c r="Q675" s="1" t="s">
        <v>13197</v>
      </c>
      <c r="R675" s="1" t="s">
        <v>14048</v>
      </c>
      <c r="S675" s="1" t="s">
        <v>673</v>
      </c>
      <c r="T675" s="1"/>
      <c r="U675" s="1"/>
      <c r="V675" s="1" t="s">
        <v>14056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5694</v>
      </c>
      <c r="G676" s="1" t="s">
        <v>7303</v>
      </c>
      <c r="H676" s="1" t="s">
        <v>8796</v>
      </c>
      <c r="I676" s="1" t="s">
        <v>10385</v>
      </c>
      <c r="J676" s="1"/>
      <c r="K676" s="1" t="s">
        <v>11359</v>
      </c>
      <c r="L676" s="1" t="s">
        <v>674</v>
      </c>
      <c r="M676" s="1" t="s">
        <v>12033</v>
      </c>
      <c r="N676" s="1" t="s">
        <v>13031</v>
      </c>
      <c r="O676" s="1" t="s">
        <v>674</v>
      </c>
      <c r="P676" s="1" t="s">
        <v>13034</v>
      </c>
      <c r="Q676" s="1" t="s">
        <v>13198</v>
      </c>
      <c r="R676" s="1" t="s">
        <v>14048</v>
      </c>
      <c r="S676" s="1" t="s">
        <v>674</v>
      </c>
      <c r="T676" s="1"/>
      <c r="U676" s="1"/>
      <c r="V676" s="1" t="s">
        <v>14056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5695</v>
      </c>
      <c r="G677" s="1" t="s">
        <v>7304</v>
      </c>
      <c r="H677" s="1" t="s">
        <v>8797</v>
      </c>
      <c r="I677" s="1" t="s">
        <v>10386</v>
      </c>
      <c r="J677" s="1"/>
      <c r="K677" s="1" t="s">
        <v>11359</v>
      </c>
      <c r="L677" s="1" t="s">
        <v>675</v>
      </c>
      <c r="M677" s="1" t="s">
        <v>12034</v>
      </c>
      <c r="N677" s="1" t="s">
        <v>13031</v>
      </c>
      <c r="O677" s="1" t="s">
        <v>675</v>
      </c>
      <c r="P677" s="1" t="s">
        <v>13034</v>
      </c>
      <c r="Q677" s="1" t="s">
        <v>13199</v>
      </c>
      <c r="R677" s="1" t="s">
        <v>14048</v>
      </c>
      <c r="S677" s="1" t="s">
        <v>675</v>
      </c>
      <c r="T677" s="1"/>
      <c r="U677" s="1"/>
      <c r="V677" s="1" t="s">
        <v>14056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7305</v>
      </c>
      <c r="H678" s="1" t="s">
        <v>8798</v>
      </c>
      <c r="I678" s="1" t="s">
        <v>10387</v>
      </c>
      <c r="J678" s="1"/>
      <c r="K678" s="1" t="s">
        <v>11359</v>
      </c>
      <c r="L678" s="1" t="s">
        <v>676</v>
      </c>
      <c r="M678" s="1" t="s">
        <v>12035</v>
      </c>
      <c r="N678" s="1" t="s">
        <v>13031</v>
      </c>
      <c r="O678" s="1" t="s">
        <v>676</v>
      </c>
      <c r="P678" s="1" t="s">
        <v>13034</v>
      </c>
      <c r="Q678" s="1" t="s">
        <v>13200</v>
      </c>
      <c r="R678" s="1" t="s">
        <v>14048</v>
      </c>
      <c r="S678" s="1" t="s">
        <v>676</v>
      </c>
      <c r="T678" s="1"/>
      <c r="U678" s="1"/>
      <c r="V678" s="1" t="s">
        <v>14056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5696</v>
      </c>
      <c r="G679" s="1" t="s">
        <v>4064</v>
      </c>
      <c r="H679" s="1" t="s">
        <v>8799</v>
      </c>
      <c r="I679" s="1" t="s">
        <v>10388</v>
      </c>
      <c r="J679" s="1"/>
      <c r="K679" s="1" t="s">
        <v>11359</v>
      </c>
      <c r="L679" s="1" t="s">
        <v>677</v>
      </c>
      <c r="M679" s="1" t="s">
        <v>12036</v>
      </c>
      <c r="N679" s="1" t="s">
        <v>13031</v>
      </c>
      <c r="O679" s="1" t="s">
        <v>677</v>
      </c>
      <c r="P679" s="1" t="s">
        <v>13034</v>
      </c>
      <c r="Q679" s="1" t="s">
        <v>13201</v>
      </c>
      <c r="R679" s="1" t="s">
        <v>14048</v>
      </c>
      <c r="S679" s="1" t="s">
        <v>677</v>
      </c>
      <c r="T679" s="1"/>
      <c r="U679" s="1"/>
      <c r="V679" s="1" t="s">
        <v>14056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5697</v>
      </c>
      <c r="G680" s="1" t="s">
        <v>7306</v>
      </c>
      <c r="H680" s="1" t="s">
        <v>8800</v>
      </c>
      <c r="I680" s="1" t="s">
        <v>10389</v>
      </c>
      <c r="J680" s="1"/>
      <c r="K680" s="1" t="s">
        <v>11359</v>
      </c>
      <c r="L680" s="1" t="s">
        <v>678</v>
      </c>
      <c r="M680" s="1" t="s">
        <v>12037</v>
      </c>
      <c r="N680" s="1" t="s">
        <v>13031</v>
      </c>
      <c r="O680" s="1" t="s">
        <v>678</v>
      </c>
      <c r="P680" s="1" t="s">
        <v>13034</v>
      </c>
      <c r="Q680" s="1" t="s">
        <v>13202</v>
      </c>
      <c r="R680" s="1" t="s">
        <v>14048</v>
      </c>
      <c r="S680" s="1" t="s">
        <v>678</v>
      </c>
      <c r="T680" s="1"/>
      <c r="U680" s="1"/>
      <c r="V680" s="1" t="s">
        <v>14056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5698</v>
      </c>
      <c r="G681" s="1" t="s">
        <v>7307</v>
      </c>
      <c r="H681" s="1" t="s">
        <v>8801</v>
      </c>
      <c r="I681" s="1" t="s">
        <v>10390</v>
      </c>
      <c r="J681" s="1"/>
      <c r="K681" s="1" t="s">
        <v>11359</v>
      </c>
      <c r="L681" s="1" t="s">
        <v>679</v>
      </c>
      <c r="M681" s="1" t="s">
        <v>12038</v>
      </c>
      <c r="N681" s="1" t="s">
        <v>13031</v>
      </c>
      <c r="O681" s="1" t="s">
        <v>679</v>
      </c>
      <c r="P681" s="1" t="s">
        <v>13034</v>
      </c>
      <c r="Q681" s="1" t="s">
        <v>13203</v>
      </c>
      <c r="R681" s="1" t="s">
        <v>14048</v>
      </c>
      <c r="S681" s="1" t="s">
        <v>679</v>
      </c>
      <c r="T681" s="1"/>
      <c r="U681" s="1"/>
      <c r="V681" s="1" t="s">
        <v>14056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5699</v>
      </c>
      <c r="G682" s="1" t="s">
        <v>7308</v>
      </c>
      <c r="H682" s="1" t="s">
        <v>8802</v>
      </c>
      <c r="I682" s="1" t="s">
        <v>10391</v>
      </c>
      <c r="J682" s="1"/>
      <c r="K682" s="1" t="s">
        <v>11359</v>
      </c>
      <c r="L682" s="1" t="s">
        <v>680</v>
      </c>
      <c r="M682" s="1" t="s">
        <v>12039</v>
      </c>
      <c r="N682" s="1" t="s">
        <v>13031</v>
      </c>
      <c r="O682" s="1" t="s">
        <v>680</v>
      </c>
      <c r="P682" s="1" t="s">
        <v>13034</v>
      </c>
      <c r="Q682" s="1" t="s">
        <v>13204</v>
      </c>
      <c r="R682" s="1" t="s">
        <v>14048</v>
      </c>
      <c r="S682" s="1" t="s">
        <v>680</v>
      </c>
      <c r="T682" s="1"/>
      <c r="U682" s="1"/>
      <c r="V682" s="1" t="s">
        <v>14056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7309</v>
      </c>
      <c r="H683" s="1" t="s">
        <v>8803</v>
      </c>
      <c r="I683" s="1" t="s">
        <v>10392</v>
      </c>
      <c r="J683" s="1"/>
      <c r="K683" s="1" t="s">
        <v>11359</v>
      </c>
      <c r="L683" s="1" t="s">
        <v>681</v>
      </c>
      <c r="M683" s="1" t="s">
        <v>12040</v>
      </c>
      <c r="N683" s="1" t="s">
        <v>13031</v>
      </c>
      <c r="O683" s="1" t="s">
        <v>681</v>
      </c>
      <c r="P683" s="1" t="s">
        <v>13034</v>
      </c>
      <c r="Q683" s="1" t="s">
        <v>13205</v>
      </c>
      <c r="R683" s="1" t="s">
        <v>14048</v>
      </c>
      <c r="S683" s="1" t="s">
        <v>681</v>
      </c>
      <c r="T683" s="1"/>
      <c r="U683" s="1"/>
      <c r="V683" s="1" t="s">
        <v>14056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5700</v>
      </c>
      <c r="G684" s="1" t="s">
        <v>7310</v>
      </c>
      <c r="H684" s="1" t="s">
        <v>8804</v>
      </c>
      <c r="I684" s="1" t="s">
        <v>10393</v>
      </c>
      <c r="J684" s="1"/>
      <c r="K684" s="1" t="s">
        <v>11359</v>
      </c>
      <c r="L684" s="1" t="s">
        <v>682</v>
      </c>
      <c r="M684" s="1" t="s">
        <v>12041</v>
      </c>
      <c r="N684" s="1" t="s">
        <v>13031</v>
      </c>
      <c r="O684" s="1" t="s">
        <v>682</v>
      </c>
      <c r="P684" s="1" t="s">
        <v>13034</v>
      </c>
      <c r="Q684" s="1" t="s">
        <v>13206</v>
      </c>
      <c r="R684" s="1" t="s">
        <v>14048</v>
      </c>
      <c r="S684" s="1" t="s">
        <v>682</v>
      </c>
      <c r="T684" s="1"/>
      <c r="U684" s="1"/>
      <c r="V684" s="1" t="s">
        <v>14056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5701</v>
      </c>
      <c r="G685" s="1" t="s">
        <v>7311</v>
      </c>
      <c r="H685" s="1" t="s">
        <v>8805</v>
      </c>
      <c r="I685" s="1" t="s">
        <v>10394</v>
      </c>
      <c r="J685" s="1"/>
      <c r="K685" s="1" t="s">
        <v>11359</v>
      </c>
      <c r="L685" s="1" t="s">
        <v>683</v>
      </c>
      <c r="M685" s="1" t="s">
        <v>12042</v>
      </c>
      <c r="N685" s="1" t="s">
        <v>13031</v>
      </c>
      <c r="O685" s="1" t="s">
        <v>683</v>
      </c>
      <c r="P685" s="1" t="s">
        <v>13034</v>
      </c>
      <c r="Q685" s="1" t="s">
        <v>13207</v>
      </c>
      <c r="R685" s="1" t="s">
        <v>14048</v>
      </c>
      <c r="S685" s="1" t="s">
        <v>683</v>
      </c>
      <c r="T685" s="1"/>
      <c r="U685" s="1"/>
      <c r="V685" s="1" t="s">
        <v>14056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5702</v>
      </c>
      <c r="G686" s="1" t="s">
        <v>4071</v>
      </c>
      <c r="H686" s="1" t="s">
        <v>8793</v>
      </c>
      <c r="I686" s="1" t="s">
        <v>10395</v>
      </c>
      <c r="J686" s="1"/>
      <c r="K686" s="1" t="s">
        <v>11359</v>
      </c>
      <c r="L686" s="1" t="s">
        <v>684</v>
      </c>
      <c r="M686" s="1" t="s">
        <v>12043</v>
      </c>
      <c r="N686" s="1" t="s">
        <v>13031</v>
      </c>
      <c r="O686" s="1" t="s">
        <v>684</v>
      </c>
      <c r="P686" s="1" t="s">
        <v>13034</v>
      </c>
      <c r="Q686" s="1" t="s">
        <v>13195</v>
      </c>
      <c r="R686" s="1" t="s">
        <v>14048</v>
      </c>
      <c r="S686" s="1" t="s">
        <v>684</v>
      </c>
      <c r="T686" s="1"/>
      <c r="U686" s="1"/>
      <c r="V686" s="1" t="s">
        <v>14056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5703</v>
      </c>
      <c r="G687" s="1" t="s">
        <v>7312</v>
      </c>
      <c r="H687" s="1" t="s">
        <v>8806</v>
      </c>
      <c r="I687" s="1" t="s">
        <v>10396</v>
      </c>
      <c r="J687" s="1"/>
      <c r="K687" s="1" t="s">
        <v>11359</v>
      </c>
      <c r="L687" s="1" t="s">
        <v>685</v>
      </c>
      <c r="M687" s="1" t="s">
        <v>12044</v>
      </c>
      <c r="N687" s="1" t="s">
        <v>13031</v>
      </c>
      <c r="O687" s="1" t="s">
        <v>685</v>
      </c>
      <c r="P687" s="1" t="s">
        <v>13034</v>
      </c>
      <c r="Q687" s="1" t="s">
        <v>13208</v>
      </c>
      <c r="R687" s="1" t="s">
        <v>14048</v>
      </c>
      <c r="S687" s="1" t="s">
        <v>685</v>
      </c>
      <c r="T687" s="1"/>
      <c r="U687" s="1"/>
      <c r="V687" s="1" t="s">
        <v>14056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5704</v>
      </c>
      <c r="G688" s="1" t="s">
        <v>7313</v>
      </c>
      <c r="H688" s="1" t="s">
        <v>8807</v>
      </c>
      <c r="I688" s="1" t="s">
        <v>10397</v>
      </c>
      <c r="J688" s="1"/>
      <c r="K688" s="1" t="s">
        <v>11359</v>
      </c>
      <c r="L688" s="1" t="s">
        <v>686</v>
      </c>
      <c r="M688" s="1" t="s">
        <v>12045</v>
      </c>
      <c r="N688" s="1" t="s">
        <v>13031</v>
      </c>
      <c r="O688" s="1" t="s">
        <v>686</v>
      </c>
      <c r="P688" s="1" t="s">
        <v>13034</v>
      </c>
      <c r="Q688" s="1" t="s">
        <v>13209</v>
      </c>
      <c r="R688" s="1" t="s">
        <v>14048</v>
      </c>
      <c r="S688" s="1" t="s">
        <v>686</v>
      </c>
      <c r="T688" s="1"/>
      <c r="U688" s="1"/>
      <c r="V688" s="1" t="s">
        <v>14056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5705</v>
      </c>
      <c r="G689" s="1" t="s">
        <v>7314</v>
      </c>
      <c r="H689" s="1" t="s">
        <v>8808</v>
      </c>
      <c r="I689" s="1" t="s">
        <v>10398</v>
      </c>
      <c r="J689" s="1"/>
      <c r="K689" s="1" t="s">
        <v>11359</v>
      </c>
      <c r="L689" s="1" t="s">
        <v>687</v>
      </c>
      <c r="M689" s="1" t="s">
        <v>12046</v>
      </c>
      <c r="N689" s="1" t="s">
        <v>13031</v>
      </c>
      <c r="O689" s="1" t="s">
        <v>687</v>
      </c>
      <c r="P689" s="1" t="s">
        <v>13034</v>
      </c>
      <c r="Q689" s="1" t="s">
        <v>13210</v>
      </c>
      <c r="R689" s="1" t="s">
        <v>14048</v>
      </c>
      <c r="S689" s="1" t="s">
        <v>687</v>
      </c>
      <c r="T689" s="1"/>
      <c r="U689" s="1"/>
      <c r="V689" s="1" t="s">
        <v>14056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5706</v>
      </c>
      <c r="G690" s="1" t="s">
        <v>7315</v>
      </c>
      <c r="H690" s="1" t="s">
        <v>8809</v>
      </c>
      <c r="I690" s="1" t="s">
        <v>10399</v>
      </c>
      <c r="J690" s="1"/>
      <c r="K690" s="1" t="s">
        <v>11359</v>
      </c>
      <c r="L690" s="1" t="s">
        <v>688</v>
      </c>
      <c r="M690" s="1" t="s">
        <v>12047</v>
      </c>
      <c r="N690" s="1" t="s">
        <v>13031</v>
      </c>
      <c r="O690" s="1" t="s">
        <v>688</v>
      </c>
      <c r="P690" s="1" t="s">
        <v>13034</v>
      </c>
      <c r="Q690" s="1" t="s">
        <v>13211</v>
      </c>
      <c r="R690" s="1" t="s">
        <v>14048</v>
      </c>
      <c r="S690" s="1" t="s">
        <v>688</v>
      </c>
      <c r="T690" s="1"/>
      <c r="U690" s="1"/>
      <c r="V690" s="1" t="s">
        <v>14056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5707</v>
      </c>
      <c r="G691" s="1" t="s">
        <v>7316</v>
      </c>
      <c r="H691" s="1" t="s">
        <v>8810</v>
      </c>
      <c r="I691" s="1" t="s">
        <v>10400</v>
      </c>
      <c r="J691" s="1"/>
      <c r="K691" s="1" t="s">
        <v>11359</v>
      </c>
      <c r="L691" s="1" t="s">
        <v>689</v>
      </c>
      <c r="M691" s="1" t="s">
        <v>12048</v>
      </c>
      <c r="N691" s="1" t="s">
        <v>13031</v>
      </c>
      <c r="O691" s="1" t="s">
        <v>689</v>
      </c>
      <c r="P691" s="1" t="s">
        <v>13034</v>
      </c>
      <c r="Q691" s="1" t="s">
        <v>13212</v>
      </c>
      <c r="R691" s="1" t="s">
        <v>14048</v>
      </c>
      <c r="S691" s="1" t="s">
        <v>689</v>
      </c>
      <c r="T691" s="1"/>
      <c r="U691" s="1"/>
      <c r="V691" s="1" t="s">
        <v>14056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5708</v>
      </c>
      <c r="G692" s="1" t="s">
        <v>7317</v>
      </c>
      <c r="H692" s="1" t="s">
        <v>8778</v>
      </c>
      <c r="I692" s="1" t="s">
        <v>10401</v>
      </c>
      <c r="J692" s="1"/>
      <c r="K692" s="1" t="s">
        <v>11359</v>
      </c>
      <c r="L692" s="1" t="s">
        <v>690</v>
      </c>
      <c r="M692" s="1" t="s">
        <v>12049</v>
      </c>
      <c r="N692" s="1" t="s">
        <v>13031</v>
      </c>
      <c r="O692" s="1" t="s">
        <v>690</v>
      </c>
      <c r="P692" s="1" t="s">
        <v>13034</v>
      </c>
      <c r="Q692" s="1" t="s">
        <v>13179</v>
      </c>
      <c r="R692" s="1" t="s">
        <v>14048</v>
      </c>
      <c r="S692" s="1" t="s">
        <v>690</v>
      </c>
      <c r="T692" s="1"/>
      <c r="U692" s="1"/>
      <c r="V692" s="1" t="s">
        <v>14056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5709</v>
      </c>
      <c r="G693" s="1" t="s">
        <v>7318</v>
      </c>
      <c r="H693" s="1" t="s">
        <v>8811</v>
      </c>
      <c r="I693" s="1" t="s">
        <v>10402</v>
      </c>
      <c r="J693" s="1"/>
      <c r="K693" s="1" t="s">
        <v>11359</v>
      </c>
      <c r="L693" s="1" t="s">
        <v>691</v>
      </c>
      <c r="M693" s="1" t="s">
        <v>12050</v>
      </c>
      <c r="N693" s="1" t="s">
        <v>13031</v>
      </c>
      <c r="O693" s="1" t="s">
        <v>691</v>
      </c>
      <c r="P693" s="1" t="s">
        <v>13034</v>
      </c>
      <c r="Q693" s="1" t="s">
        <v>13213</v>
      </c>
      <c r="R693" s="1" t="s">
        <v>14048</v>
      </c>
      <c r="S693" s="1" t="s">
        <v>691</v>
      </c>
      <c r="T693" s="1"/>
      <c r="U693" s="1"/>
      <c r="V693" s="1" t="s">
        <v>14056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5710</v>
      </c>
      <c r="G694" s="1" t="s">
        <v>7319</v>
      </c>
      <c r="H694" s="1" t="s">
        <v>8812</v>
      </c>
      <c r="I694" s="1" t="s">
        <v>10403</v>
      </c>
      <c r="J694" s="1"/>
      <c r="K694" s="1" t="s">
        <v>11359</v>
      </c>
      <c r="L694" s="1" t="s">
        <v>692</v>
      </c>
      <c r="M694" s="1" t="s">
        <v>12051</v>
      </c>
      <c r="N694" s="1" t="s">
        <v>13031</v>
      </c>
      <c r="O694" s="1" t="s">
        <v>692</v>
      </c>
      <c r="P694" s="1" t="s">
        <v>13034</v>
      </c>
      <c r="Q694" s="1" t="s">
        <v>13214</v>
      </c>
      <c r="R694" s="1" t="s">
        <v>14048</v>
      </c>
      <c r="S694" s="1" t="s">
        <v>692</v>
      </c>
      <c r="T694" s="1"/>
      <c r="U694" s="1"/>
      <c r="V694" s="1" t="s">
        <v>14056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5711</v>
      </c>
      <c r="G695" s="1" t="s">
        <v>7320</v>
      </c>
      <c r="H695" s="1" t="s">
        <v>8813</v>
      </c>
      <c r="I695" s="1" t="s">
        <v>10404</v>
      </c>
      <c r="J695" s="1"/>
      <c r="K695" s="1" t="s">
        <v>11359</v>
      </c>
      <c r="L695" s="1" t="s">
        <v>693</v>
      </c>
      <c r="M695" s="1" t="s">
        <v>12052</v>
      </c>
      <c r="N695" s="1" t="s">
        <v>13031</v>
      </c>
      <c r="O695" s="1" t="s">
        <v>693</v>
      </c>
      <c r="P695" s="1" t="s">
        <v>13034</v>
      </c>
      <c r="Q695" s="1" t="s">
        <v>13215</v>
      </c>
      <c r="R695" s="1" t="s">
        <v>14048</v>
      </c>
      <c r="S695" s="1" t="s">
        <v>693</v>
      </c>
      <c r="T695" s="1"/>
      <c r="U695" s="1"/>
      <c r="V695" s="1" t="s">
        <v>14056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5712</v>
      </c>
      <c r="G696" s="1" t="s">
        <v>7321</v>
      </c>
      <c r="H696" s="1" t="s">
        <v>8814</v>
      </c>
      <c r="I696" s="1" t="s">
        <v>10405</v>
      </c>
      <c r="J696" s="1"/>
      <c r="K696" s="1" t="s">
        <v>11359</v>
      </c>
      <c r="L696" s="1" t="s">
        <v>694</v>
      </c>
      <c r="M696" s="1" t="s">
        <v>12053</v>
      </c>
      <c r="N696" s="1" t="s">
        <v>13031</v>
      </c>
      <c r="O696" s="1" t="s">
        <v>694</v>
      </c>
      <c r="P696" s="1" t="s">
        <v>13034</v>
      </c>
      <c r="Q696" s="1" t="s">
        <v>13216</v>
      </c>
      <c r="R696" s="1" t="s">
        <v>14048</v>
      </c>
      <c r="S696" s="1" t="s">
        <v>694</v>
      </c>
      <c r="T696" s="1"/>
      <c r="U696" s="1"/>
      <c r="V696" s="1" t="s">
        <v>14056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5713</v>
      </c>
      <c r="G697" s="1" t="s">
        <v>7322</v>
      </c>
      <c r="H697" s="1" t="s">
        <v>8815</v>
      </c>
      <c r="I697" s="1" t="s">
        <v>10406</v>
      </c>
      <c r="J697" s="1"/>
      <c r="K697" s="1" t="s">
        <v>11359</v>
      </c>
      <c r="L697" s="1" t="s">
        <v>695</v>
      </c>
      <c r="M697" s="1" t="s">
        <v>12054</v>
      </c>
      <c r="N697" s="1" t="s">
        <v>13031</v>
      </c>
      <c r="O697" s="1" t="s">
        <v>695</v>
      </c>
      <c r="P697" s="1" t="s">
        <v>13034</v>
      </c>
      <c r="Q697" s="1" t="s">
        <v>13217</v>
      </c>
      <c r="R697" s="1" t="s">
        <v>14048</v>
      </c>
      <c r="S697" s="1" t="s">
        <v>695</v>
      </c>
      <c r="T697" s="1"/>
      <c r="U697" s="1"/>
      <c r="V697" s="1" t="s">
        <v>14056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5714</v>
      </c>
      <c r="G698" s="1" t="s">
        <v>7323</v>
      </c>
      <c r="H698" s="1" t="s">
        <v>8816</v>
      </c>
      <c r="I698" s="1" t="s">
        <v>10407</v>
      </c>
      <c r="J698" s="1"/>
      <c r="K698" s="1" t="s">
        <v>11359</v>
      </c>
      <c r="L698" s="1" t="s">
        <v>696</v>
      </c>
      <c r="M698" s="1" t="s">
        <v>12055</v>
      </c>
      <c r="N698" s="1" t="s">
        <v>13031</v>
      </c>
      <c r="O698" s="1" t="s">
        <v>696</v>
      </c>
      <c r="P698" s="1" t="s">
        <v>13034</v>
      </c>
      <c r="Q698" s="1" t="s">
        <v>13218</v>
      </c>
      <c r="R698" s="1" t="s">
        <v>14048</v>
      </c>
      <c r="S698" s="1" t="s">
        <v>696</v>
      </c>
      <c r="T698" s="1"/>
      <c r="U698" s="1"/>
      <c r="V698" s="1" t="s">
        <v>14056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7324</v>
      </c>
      <c r="H699" s="1" t="s">
        <v>8817</v>
      </c>
      <c r="I699" s="1" t="s">
        <v>10408</v>
      </c>
      <c r="J699" s="1"/>
      <c r="K699" s="1" t="s">
        <v>11359</v>
      </c>
      <c r="L699" s="1" t="s">
        <v>697</v>
      </c>
      <c r="M699" s="1" t="s">
        <v>12056</v>
      </c>
      <c r="N699" s="1" t="s">
        <v>13031</v>
      </c>
      <c r="O699" s="1" t="s">
        <v>697</v>
      </c>
      <c r="P699" s="1" t="s">
        <v>13034</v>
      </c>
      <c r="Q699" s="1" t="s">
        <v>13219</v>
      </c>
      <c r="R699" s="1" t="s">
        <v>14048</v>
      </c>
      <c r="S699" s="1" t="s">
        <v>697</v>
      </c>
      <c r="T699" s="1"/>
      <c r="U699" s="1"/>
      <c r="V699" s="1" t="s">
        <v>14056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5716</v>
      </c>
      <c r="G700" s="1" t="s">
        <v>7325</v>
      </c>
      <c r="H700" s="1" t="s">
        <v>8818</v>
      </c>
      <c r="I700" s="1" t="s">
        <v>10409</v>
      </c>
      <c r="J700" s="1"/>
      <c r="K700" s="1" t="s">
        <v>11359</v>
      </c>
      <c r="L700" s="1" t="s">
        <v>698</v>
      </c>
      <c r="M700" s="1" t="s">
        <v>12057</v>
      </c>
      <c r="N700" s="1" t="s">
        <v>13031</v>
      </c>
      <c r="O700" s="1" t="s">
        <v>698</v>
      </c>
      <c r="P700" s="1" t="s">
        <v>13034</v>
      </c>
      <c r="Q700" s="1" t="s">
        <v>13220</v>
      </c>
      <c r="R700" s="1" t="s">
        <v>14048</v>
      </c>
      <c r="S700" s="1" t="s">
        <v>698</v>
      </c>
      <c r="T700" s="1"/>
      <c r="U700" s="1"/>
      <c r="V700" s="1" t="s">
        <v>14056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5717</v>
      </c>
      <c r="G701" s="1" t="s">
        <v>7326</v>
      </c>
      <c r="H701" s="1" t="s">
        <v>8819</v>
      </c>
      <c r="I701" s="1" t="s">
        <v>10410</v>
      </c>
      <c r="J701" s="1"/>
      <c r="K701" s="1" t="s">
        <v>11359</v>
      </c>
      <c r="L701" s="1" t="s">
        <v>699</v>
      </c>
      <c r="M701" s="1" t="s">
        <v>12058</v>
      </c>
      <c r="N701" s="1" t="s">
        <v>13031</v>
      </c>
      <c r="O701" s="1" t="s">
        <v>699</v>
      </c>
      <c r="P701" s="1" t="s">
        <v>13034</v>
      </c>
      <c r="Q701" s="1" t="s">
        <v>13221</v>
      </c>
      <c r="R701" s="1" t="s">
        <v>14048</v>
      </c>
      <c r="S701" s="1" t="s">
        <v>699</v>
      </c>
      <c r="T701" s="1"/>
      <c r="U701" s="1"/>
      <c r="V701" s="1" t="s">
        <v>14056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5718</v>
      </c>
      <c r="G702" s="1" t="s">
        <v>7327</v>
      </c>
      <c r="H702" s="1" t="s">
        <v>8820</v>
      </c>
      <c r="I702" s="1" t="s">
        <v>10411</v>
      </c>
      <c r="J702" s="1"/>
      <c r="K702" s="1" t="s">
        <v>11359</v>
      </c>
      <c r="L702" s="1" t="s">
        <v>700</v>
      </c>
      <c r="M702" s="1" t="s">
        <v>12059</v>
      </c>
      <c r="N702" s="1" t="s">
        <v>13031</v>
      </c>
      <c r="O702" s="1" t="s">
        <v>700</v>
      </c>
      <c r="P702" s="1" t="s">
        <v>13034</v>
      </c>
      <c r="Q702" s="1" t="s">
        <v>13222</v>
      </c>
      <c r="R702" s="1" t="s">
        <v>14048</v>
      </c>
      <c r="S702" s="1" t="s">
        <v>700</v>
      </c>
      <c r="T702" s="1"/>
      <c r="U702" s="1"/>
      <c r="V702" s="1" t="s">
        <v>14056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5719</v>
      </c>
      <c r="G703" s="1" t="s">
        <v>7328</v>
      </c>
      <c r="H703" s="1" t="s">
        <v>8821</v>
      </c>
      <c r="I703" s="1" t="s">
        <v>10412</v>
      </c>
      <c r="J703" s="1"/>
      <c r="K703" s="1" t="s">
        <v>11359</v>
      </c>
      <c r="L703" s="1" t="s">
        <v>701</v>
      </c>
      <c r="M703" s="1" t="s">
        <v>12060</v>
      </c>
      <c r="N703" s="1" t="s">
        <v>13031</v>
      </c>
      <c r="O703" s="1" t="s">
        <v>701</v>
      </c>
      <c r="P703" s="1" t="s">
        <v>13034</v>
      </c>
      <c r="Q703" s="1" t="s">
        <v>13223</v>
      </c>
      <c r="R703" s="1" t="s">
        <v>14048</v>
      </c>
      <c r="S703" s="1" t="s">
        <v>701</v>
      </c>
      <c r="T703" s="1"/>
      <c r="U703" s="1"/>
      <c r="V703" s="1" t="s">
        <v>14056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5720</v>
      </c>
      <c r="G704" s="1" t="s">
        <v>7329</v>
      </c>
      <c r="H704" s="1" t="s">
        <v>8822</v>
      </c>
      <c r="I704" s="1" t="s">
        <v>10413</v>
      </c>
      <c r="J704" s="1"/>
      <c r="K704" s="1" t="s">
        <v>11359</v>
      </c>
      <c r="L704" s="1" t="s">
        <v>702</v>
      </c>
      <c r="M704" s="1" t="s">
        <v>12061</v>
      </c>
      <c r="N704" s="1" t="s">
        <v>13031</v>
      </c>
      <c r="O704" s="1" t="s">
        <v>702</v>
      </c>
      <c r="P704" s="1" t="s">
        <v>13034</v>
      </c>
      <c r="Q704" s="1" t="s">
        <v>13224</v>
      </c>
      <c r="R704" s="1" t="s">
        <v>14048</v>
      </c>
      <c r="S704" s="1" t="s">
        <v>702</v>
      </c>
      <c r="T704" s="1"/>
      <c r="U704" s="1"/>
      <c r="V704" s="1" t="s">
        <v>14056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5721</v>
      </c>
      <c r="G705" s="1" t="s">
        <v>4090</v>
      </c>
      <c r="H705" s="1" t="s">
        <v>8823</v>
      </c>
      <c r="I705" s="1" t="s">
        <v>10414</v>
      </c>
      <c r="J705" s="1"/>
      <c r="K705" s="1" t="s">
        <v>11359</v>
      </c>
      <c r="L705" s="1" t="s">
        <v>703</v>
      </c>
      <c r="M705" s="1" t="s">
        <v>12062</v>
      </c>
      <c r="N705" s="1" t="s">
        <v>13031</v>
      </c>
      <c r="O705" s="1" t="s">
        <v>703</v>
      </c>
      <c r="P705" s="1" t="s">
        <v>13034</v>
      </c>
      <c r="Q705" s="1" t="s">
        <v>13225</v>
      </c>
      <c r="R705" s="1" t="s">
        <v>14048</v>
      </c>
      <c r="S705" s="1" t="s">
        <v>703</v>
      </c>
      <c r="T705" s="1"/>
      <c r="U705" s="1"/>
      <c r="V705" s="1" t="s">
        <v>14056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5722</v>
      </c>
      <c r="G706" s="1" t="s">
        <v>7330</v>
      </c>
      <c r="H706" s="1" t="s">
        <v>8824</v>
      </c>
      <c r="I706" s="1" t="s">
        <v>10415</v>
      </c>
      <c r="J706" s="1"/>
      <c r="K706" s="1" t="s">
        <v>11359</v>
      </c>
      <c r="L706" s="1" t="s">
        <v>704</v>
      </c>
      <c r="M706" s="1" t="s">
        <v>12063</v>
      </c>
      <c r="N706" s="1" t="s">
        <v>13031</v>
      </c>
      <c r="O706" s="1" t="s">
        <v>704</v>
      </c>
      <c r="P706" s="1" t="s">
        <v>13034</v>
      </c>
      <c r="Q706" s="1" t="s">
        <v>13226</v>
      </c>
      <c r="R706" s="1" t="s">
        <v>14048</v>
      </c>
      <c r="S706" s="1" t="s">
        <v>704</v>
      </c>
      <c r="T706" s="1"/>
      <c r="U706" s="1"/>
      <c r="V706" s="1" t="s">
        <v>14056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7331</v>
      </c>
      <c r="H707" s="1" t="s">
        <v>8825</v>
      </c>
      <c r="I707" s="1" t="s">
        <v>10416</v>
      </c>
      <c r="J707" s="1"/>
      <c r="K707" s="1" t="s">
        <v>11359</v>
      </c>
      <c r="L707" s="1" t="s">
        <v>705</v>
      </c>
      <c r="M707" s="1" t="s">
        <v>12064</v>
      </c>
      <c r="N707" s="1" t="s">
        <v>13031</v>
      </c>
      <c r="O707" s="1" t="s">
        <v>705</v>
      </c>
      <c r="P707" s="1" t="s">
        <v>13034</v>
      </c>
      <c r="Q707" s="1" t="s">
        <v>13227</v>
      </c>
      <c r="R707" s="1" t="s">
        <v>14048</v>
      </c>
      <c r="S707" s="1" t="s">
        <v>705</v>
      </c>
      <c r="T707" s="1"/>
      <c r="U707" s="1"/>
      <c r="V707" s="1" t="s">
        <v>14056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5724</v>
      </c>
      <c r="G708" s="1" t="s">
        <v>7332</v>
      </c>
      <c r="H708" s="1" t="s">
        <v>8787</v>
      </c>
      <c r="I708" s="1" t="s">
        <v>10417</v>
      </c>
      <c r="J708" s="1"/>
      <c r="K708" s="1" t="s">
        <v>11359</v>
      </c>
      <c r="L708" s="1" t="s">
        <v>706</v>
      </c>
      <c r="M708" s="1" t="s">
        <v>12065</v>
      </c>
      <c r="N708" s="1" t="s">
        <v>13031</v>
      </c>
      <c r="O708" s="1" t="s">
        <v>706</v>
      </c>
      <c r="P708" s="1" t="s">
        <v>13034</v>
      </c>
      <c r="Q708" s="1" t="s">
        <v>13189</v>
      </c>
      <c r="R708" s="1" t="s">
        <v>14048</v>
      </c>
      <c r="S708" s="1" t="s">
        <v>706</v>
      </c>
      <c r="T708" s="1"/>
      <c r="U708" s="1"/>
      <c r="V708" s="1" t="s">
        <v>14056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5725</v>
      </c>
      <c r="G709" s="1" t="s">
        <v>7333</v>
      </c>
      <c r="H709" s="1" t="s">
        <v>8826</v>
      </c>
      <c r="I709" s="1" t="s">
        <v>10418</v>
      </c>
      <c r="J709" s="1"/>
      <c r="K709" s="1" t="s">
        <v>11359</v>
      </c>
      <c r="L709" s="1" t="s">
        <v>707</v>
      </c>
      <c r="M709" s="1" t="s">
        <v>12066</v>
      </c>
      <c r="N709" s="1" t="s">
        <v>13031</v>
      </c>
      <c r="O709" s="1" t="s">
        <v>707</v>
      </c>
      <c r="P709" s="1" t="s">
        <v>13034</v>
      </c>
      <c r="Q709" s="1" t="s">
        <v>13228</v>
      </c>
      <c r="R709" s="1" t="s">
        <v>14048</v>
      </c>
      <c r="S709" s="1" t="s">
        <v>707</v>
      </c>
      <c r="T709" s="1"/>
      <c r="U709" s="1"/>
      <c r="V709" s="1" t="s">
        <v>14056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5726</v>
      </c>
      <c r="G710" s="1" t="s">
        <v>7334</v>
      </c>
      <c r="H710" s="1" t="s">
        <v>8827</v>
      </c>
      <c r="I710" s="1" t="s">
        <v>10419</v>
      </c>
      <c r="J710" s="1"/>
      <c r="K710" s="1" t="s">
        <v>11359</v>
      </c>
      <c r="L710" s="1" t="s">
        <v>708</v>
      </c>
      <c r="M710" s="1" t="s">
        <v>12067</v>
      </c>
      <c r="N710" s="1" t="s">
        <v>13031</v>
      </c>
      <c r="O710" s="1" t="s">
        <v>708</v>
      </c>
      <c r="P710" s="1" t="s">
        <v>13034</v>
      </c>
      <c r="Q710" s="1" t="s">
        <v>13229</v>
      </c>
      <c r="R710" s="1" t="s">
        <v>14048</v>
      </c>
      <c r="S710" s="1" t="s">
        <v>708</v>
      </c>
      <c r="T710" s="1"/>
      <c r="U710" s="1"/>
      <c r="V710" s="1" t="s">
        <v>14056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5727</v>
      </c>
      <c r="G711" s="1" t="s">
        <v>7335</v>
      </c>
      <c r="H711" s="1" t="s">
        <v>8813</v>
      </c>
      <c r="I711" s="1" t="s">
        <v>10420</v>
      </c>
      <c r="J711" s="1"/>
      <c r="K711" s="1" t="s">
        <v>11359</v>
      </c>
      <c r="L711" s="1" t="s">
        <v>709</v>
      </c>
      <c r="M711" s="1" t="s">
        <v>12068</v>
      </c>
      <c r="N711" s="1" t="s">
        <v>13031</v>
      </c>
      <c r="O711" s="1" t="s">
        <v>709</v>
      </c>
      <c r="P711" s="1" t="s">
        <v>13034</v>
      </c>
      <c r="Q711" s="1" t="s">
        <v>13215</v>
      </c>
      <c r="R711" s="1" t="s">
        <v>14048</v>
      </c>
      <c r="S711" s="1" t="s">
        <v>709</v>
      </c>
      <c r="T711" s="1"/>
      <c r="U711" s="1"/>
      <c r="V711" s="1" t="s">
        <v>14056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5728</v>
      </c>
      <c r="G712" s="1" t="s">
        <v>7336</v>
      </c>
      <c r="H712" s="1" t="s">
        <v>8828</v>
      </c>
      <c r="I712" s="1" t="s">
        <v>10421</v>
      </c>
      <c r="J712" s="1"/>
      <c r="K712" s="1" t="s">
        <v>11359</v>
      </c>
      <c r="L712" s="1" t="s">
        <v>710</v>
      </c>
      <c r="M712" s="1" t="s">
        <v>12069</v>
      </c>
      <c r="N712" s="1" t="s">
        <v>13031</v>
      </c>
      <c r="O712" s="1" t="s">
        <v>710</v>
      </c>
      <c r="P712" s="1" t="s">
        <v>13034</v>
      </c>
      <c r="Q712" s="1" t="s">
        <v>13230</v>
      </c>
      <c r="R712" s="1" t="s">
        <v>14048</v>
      </c>
      <c r="S712" s="1" t="s">
        <v>710</v>
      </c>
      <c r="T712" s="1"/>
      <c r="U712" s="1"/>
      <c r="V712" s="1" t="s">
        <v>14056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5729</v>
      </c>
      <c r="G713" s="1" t="s">
        <v>7337</v>
      </c>
      <c r="H713" s="1" t="s">
        <v>8829</v>
      </c>
      <c r="I713" s="1" t="s">
        <v>10422</v>
      </c>
      <c r="J713" s="1"/>
      <c r="K713" s="1" t="s">
        <v>11359</v>
      </c>
      <c r="L713" s="1" t="s">
        <v>711</v>
      </c>
      <c r="M713" s="1" t="s">
        <v>12070</v>
      </c>
      <c r="N713" s="1" t="s">
        <v>13031</v>
      </c>
      <c r="O713" s="1" t="s">
        <v>711</v>
      </c>
      <c r="P713" s="1" t="s">
        <v>13034</v>
      </c>
      <c r="Q713" s="1" t="s">
        <v>13231</v>
      </c>
      <c r="R713" s="1" t="s">
        <v>14048</v>
      </c>
      <c r="S713" s="1" t="s">
        <v>711</v>
      </c>
      <c r="T713" s="1"/>
      <c r="U713" s="1"/>
      <c r="V713" s="1" t="s">
        <v>14056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5730</v>
      </c>
      <c r="G714" s="1" t="s">
        <v>7338</v>
      </c>
      <c r="H714" s="1" t="s">
        <v>8827</v>
      </c>
      <c r="I714" s="1" t="s">
        <v>10423</v>
      </c>
      <c r="J714" s="1"/>
      <c r="K714" s="1" t="s">
        <v>11359</v>
      </c>
      <c r="L714" s="1" t="s">
        <v>712</v>
      </c>
      <c r="M714" s="1" t="s">
        <v>12071</v>
      </c>
      <c r="N714" s="1" t="s">
        <v>13031</v>
      </c>
      <c r="O714" s="1" t="s">
        <v>712</v>
      </c>
      <c r="P714" s="1" t="s">
        <v>13034</v>
      </c>
      <c r="Q714" s="1" t="s">
        <v>13229</v>
      </c>
      <c r="R714" s="1" t="s">
        <v>14048</v>
      </c>
      <c r="S714" s="1" t="s">
        <v>712</v>
      </c>
      <c r="T714" s="1"/>
      <c r="U714" s="1"/>
      <c r="V714" s="1" t="s">
        <v>14056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5731</v>
      </c>
      <c r="G715" s="1" t="s">
        <v>7339</v>
      </c>
      <c r="H715" s="1" t="s">
        <v>8830</v>
      </c>
      <c r="I715" s="1" t="s">
        <v>10424</v>
      </c>
      <c r="J715" s="1"/>
      <c r="K715" s="1" t="s">
        <v>11359</v>
      </c>
      <c r="L715" s="1" t="s">
        <v>713</v>
      </c>
      <c r="M715" s="1" t="s">
        <v>12072</v>
      </c>
      <c r="N715" s="1" t="s">
        <v>13031</v>
      </c>
      <c r="O715" s="1" t="s">
        <v>713</v>
      </c>
      <c r="P715" s="1" t="s">
        <v>13034</v>
      </c>
      <c r="Q715" s="1" t="s">
        <v>13232</v>
      </c>
      <c r="R715" s="1" t="s">
        <v>14048</v>
      </c>
      <c r="S715" s="1" t="s">
        <v>713</v>
      </c>
      <c r="T715" s="1"/>
      <c r="U715" s="1"/>
      <c r="V715" s="1" t="s">
        <v>14056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5732</v>
      </c>
      <c r="G716" s="1" t="s">
        <v>7340</v>
      </c>
      <c r="H716" s="1" t="s">
        <v>8831</v>
      </c>
      <c r="I716" s="1" t="s">
        <v>10425</v>
      </c>
      <c r="J716" s="1"/>
      <c r="K716" s="1" t="s">
        <v>11359</v>
      </c>
      <c r="L716" s="1" t="s">
        <v>714</v>
      </c>
      <c r="M716" s="1" t="s">
        <v>12073</v>
      </c>
      <c r="N716" s="1" t="s">
        <v>13031</v>
      </c>
      <c r="O716" s="1" t="s">
        <v>714</v>
      </c>
      <c r="P716" s="1" t="s">
        <v>13034</v>
      </c>
      <c r="Q716" s="1" t="s">
        <v>13233</v>
      </c>
      <c r="R716" s="1" t="s">
        <v>14048</v>
      </c>
      <c r="S716" s="1" t="s">
        <v>714</v>
      </c>
      <c r="T716" s="1"/>
      <c r="U716" s="1"/>
      <c r="V716" s="1" t="s">
        <v>14056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5733</v>
      </c>
      <c r="G717" s="1" t="s">
        <v>7341</v>
      </c>
      <c r="H717" s="1" t="s">
        <v>8832</v>
      </c>
      <c r="I717" s="1" t="s">
        <v>10426</v>
      </c>
      <c r="J717" s="1"/>
      <c r="K717" s="1" t="s">
        <v>11359</v>
      </c>
      <c r="L717" s="1" t="s">
        <v>715</v>
      </c>
      <c r="M717" s="1" t="s">
        <v>12074</v>
      </c>
      <c r="N717" s="1" t="s">
        <v>13031</v>
      </c>
      <c r="O717" s="1" t="s">
        <v>715</v>
      </c>
      <c r="P717" s="1" t="s">
        <v>13034</v>
      </c>
      <c r="Q717" s="1" t="s">
        <v>13234</v>
      </c>
      <c r="R717" s="1" t="s">
        <v>14048</v>
      </c>
      <c r="S717" s="1" t="s">
        <v>715</v>
      </c>
      <c r="T717" s="1"/>
      <c r="U717" s="1"/>
      <c r="V717" s="1" t="s">
        <v>14056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5734</v>
      </c>
      <c r="G718" s="1" t="s">
        <v>7342</v>
      </c>
      <c r="H718" s="1" t="s">
        <v>8833</v>
      </c>
      <c r="I718" s="1" t="s">
        <v>10427</v>
      </c>
      <c r="J718" s="1"/>
      <c r="K718" s="1" t="s">
        <v>11359</v>
      </c>
      <c r="L718" s="1" t="s">
        <v>716</v>
      </c>
      <c r="M718" s="1" t="s">
        <v>12075</v>
      </c>
      <c r="N718" s="1" t="s">
        <v>13031</v>
      </c>
      <c r="O718" s="1" t="s">
        <v>716</v>
      </c>
      <c r="P718" s="1" t="s">
        <v>13034</v>
      </c>
      <c r="Q718" s="1" t="s">
        <v>13235</v>
      </c>
      <c r="R718" s="1" t="s">
        <v>14048</v>
      </c>
      <c r="S718" s="1" t="s">
        <v>716</v>
      </c>
      <c r="T718" s="1"/>
      <c r="U718" s="1"/>
      <c r="V718" s="1" t="s">
        <v>14056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5735</v>
      </c>
      <c r="G719" s="1" t="s">
        <v>7343</v>
      </c>
      <c r="H719" s="1" t="s">
        <v>8834</v>
      </c>
      <c r="I719" s="1" t="s">
        <v>10428</v>
      </c>
      <c r="J719" s="1"/>
      <c r="K719" s="1" t="s">
        <v>11359</v>
      </c>
      <c r="L719" s="1" t="s">
        <v>717</v>
      </c>
      <c r="M719" s="1" t="s">
        <v>12076</v>
      </c>
      <c r="N719" s="1" t="s">
        <v>13031</v>
      </c>
      <c r="O719" s="1" t="s">
        <v>717</v>
      </c>
      <c r="P719" s="1" t="s">
        <v>13034</v>
      </c>
      <c r="Q719" s="1" t="s">
        <v>13236</v>
      </c>
      <c r="R719" s="1" t="s">
        <v>14048</v>
      </c>
      <c r="S719" s="1" t="s">
        <v>717</v>
      </c>
      <c r="T719" s="1"/>
      <c r="U719" s="1"/>
      <c r="V719" s="1" t="s">
        <v>14056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5736</v>
      </c>
      <c r="G720" s="1" t="s">
        <v>7344</v>
      </c>
      <c r="H720" s="1" t="s">
        <v>8835</v>
      </c>
      <c r="I720" s="1" t="s">
        <v>10429</v>
      </c>
      <c r="J720" s="1"/>
      <c r="K720" s="1" t="s">
        <v>11359</v>
      </c>
      <c r="L720" s="1" t="s">
        <v>718</v>
      </c>
      <c r="M720" s="1" t="s">
        <v>12077</v>
      </c>
      <c r="N720" s="1" t="s">
        <v>13031</v>
      </c>
      <c r="O720" s="1" t="s">
        <v>718</v>
      </c>
      <c r="P720" s="1" t="s">
        <v>13034</v>
      </c>
      <c r="Q720" s="1" t="s">
        <v>13237</v>
      </c>
      <c r="R720" s="1" t="s">
        <v>14048</v>
      </c>
      <c r="S720" s="1" t="s">
        <v>718</v>
      </c>
      <c r="T720" s="1"/>
      <c r="U720" s="1"/>
      <c r="V720" s="1" t="s">
        <v>14056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5737</v>
      </c>
      <c r="G721" s="1" t="s">
        <v>7345</v>
      </c>
      <c r="H721" s="1" t="s">
        <v>8836</v>
      </c>
      <c r="I721" s="1" t="s">
        <v>10430</v>
      </c>
      <c r="J721" s="1"/>
      <c r="K721" s="1" t="s">
        <v>11359</v>
      </c>
      <c r="L721" s="1" t="s">
        <v>719</v>
      </c>
      <c r="M721" s="1" t="s">
        <v>12078</v>
      </c>
      <c r="N721" s="1" t="s">
        <v>13031</v>
      </c>
      <c r="O721" s="1" t="s">
        <v>719</v>
      </c>
      <c r="P721" s="1" t="s">
        <v>13034</v>
      </c>
      <c r="Q721" s="1" t="s">
        <v>13238</v>
      </c>
      <c r="R721" s="1" t="s">
        <v>14048</v>
      </c>
      <c r="S721" s="1" t="s">
        <v>719</v>
      </c>
      <c r="T721" s="1"/>
      <c r="U721" s="1"/>
      <c r="V721" s="1" t="s">
        <v>14056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5738</v>
      </c>
      <c r="G722" s="1" t="s">
        <v>7346</v>
      </c>
      <c r="H722" s="1" t="s">
        <v>8837</v>
      </c>
      <c r="I722" s="1" t="s">
        <v>10431</v>
      </c>
      <c r="J722" s="1"/>
      <c r="K722" s="1" t="s">
        <v>11359</v>
      </c>
      <c r="L722" s="1" t="s">
        <v>720</v>
      </c>
      <c r="M722" s="1" t="s">
        <v>12079</v>
      </c>
      <c r="N722" s="1" t="s">
        <v>13031</v>
      </c>
      <c r="O722" s="1" t="s">
        <v>720</v>
      </c>
      <c r="P722" s="1" t="s">
        <v>13034</v>
      </c>
      <c r="Q722" s="1" t="s">
        <v>13239</v>
      </c>
      <c r="R722" s="1" t="s">
        <v>14048</v>
      </c>
      <c r="S722" s="1" t="s">
        <v>720</v>
      </c>
      <c r="T722" s="1"/>
      <c r="U722" s="1"/>
      <c r="V722" s="1" t="s">
        <v>14056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5739</v>
      </c>
      <c r="G723" s="1" t="s">
        <v>7347</v>
      </c>
      <c r="H723" s="1" t="s">
        <v>8838</v>
      </c>
      <c r="I723" s="1" t="s">
        <v>10432</v>
      </c>
      <c r="J723" s="1"/>
      <c r="K723" s="1" t="s">
        <v>11359</v>
      </c>
      <c r="L723" s="1" t="s">
        <v>721</v>
      </c>
      <c r="M723" s="1" t="s">
        <v>12080</v>
      </c>
      <c r="N723" s="1" t="s">
        <v>13031</v>
      </c>
      <c r="O723" s="1" t="s">
        <v>721</v>
      </c>
      <c r="P723" s="1" t="s">
        <v>13034</v>
      </c>
      <c r="Q723" s="1" t="s">
        <v>13240</v>
      </c>
      <c r="R723" s="1" t="s">
        <v>14048</v>
      </c>
      <c r="S723" s="1" t="s">
        <v>721</v>
      </c>
      <c r="T723" s="1"/>
      <c r="U723" s="1"/>
      <c r="V723" s="1" t="s">
        <v>14056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5740</v>
      </c>
      <c r="G724" s="1" t="s">
        <v>7348</v>
      </c>
      <c r="H724" s="1" t="s">
        <v>8839</v>
      </c>
      <c r="I724" s="1" t="s">
        <v>10433</v>
      </c>
      <c r="J724" s="1"/>
      <c r="K724" s="1" t="s">
        <v>11359</v>
      </c>
      <c r="L724" s="1" t="s">
        <v>722</v>
      </c>
      <c r="M724" s="1" t="s">
        <v>12081</v>
      </c>
      <c r="N724" s="1" t="s">
        <v>13031</v>
      </c>
      <c r="O724" s="1" t="s">
        <v>722</v>
      </c>
      <c r="P724" s="1" t="s">
        <v>13034</v>
      </c>
      <c r="Q724" s="1" t="s">
        <v>13241</v>
      </c>
      <c r="R724" s="1" t="s">
        <v>14048</v>
      </c>
      <c r="S724" s="1" t="s">
        <v>722</v>
      </c>
      <c r="T724" s="1"/>
      <c r="U724" s="1"/>
      <c r="V724" s="1" t="s">
        <v>14056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5741</v>
      </c>
      <c r="G725" s="1" t="s">
        <v>7349</v>
      </c>
      <c r="H725" s="1" t="s">
        <v>8840</v>
      </c>
      <c r="I725" s="1" t="s">
        <v>10434</v>
      </c>
      <c r="J725" s="1"/>
      <c r="K725" s="1" t="s">
        <v>11359</v>
      </c>
      <c r="L725" s="1" t="s">
        <v>723</v>
      </c>
      <c r="M725" s="1" t="s">
        <v>12082</v>
      </c>
      <c r="N725" s="1" t="s">
        <v>13031</v>
      </c>
      <c r="O725" s="1" t="s">
        <v>723</v>
      </c>
      <c r="P725" s="1" t="s">
        <v>13034</v>
      </c>
      <c r="Q725" s="1" t="s">
        <v>13242</v>
      </c>
      <c r="R725" s="1" t="s">
        <v>14048</v>
      </c>
      <c r="S725" s="1" t="s">
        <v>723</v>
      </c>
      <c r="T725" s="1"/>
      <c r="U725" s="1"/>
      <c r="V725" s="1" t="s">
        <v>14056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5742</v>
      </c>
      <c r="G726" s="1" t="s">
        <v>7350</v>
      </c>
      <c r="H726" s="1" t="s">
        <v>8841</v>
      </c>
      <c r="I726" s="1" t="s">
        <v>10435</v>
      </c>
      <c r="J726" s="1"/>
      <c r="K726" s="1" t="s">
        <v>11359</v>
      </c>
      <c r="L726" s="1" t="s">
        <v>724</v>
      </c>
      <c r="M726" s="1" t="s">
        <v>12083</v>
      </c>
      <c r="N726" s="1" t="s">
        <v>13031</v>
      </c>
      <c r="O726" s="1" t="s">
        <v>724</v>
      </c>
      <c r="P726" s="1" t="s">
        <v>13034</v>
      </c>
      <c r="Q726" s="1" t="s">
        <v>13243</v>
      </c>
      <c r="R726" s="1" t="s">
        <v>14048</v>
      </c>
      <c r="S726" s="1" t="s">
        <v>724</v>
      </c>
      <c r="T726" s="1"/>
      <c r="U726" s="1"/>
      <c r="V726" s="1" t="s">
        <v>14056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5743</v>
      </c>
      <c r="G727" s="1" t="s">
        <v>7351</v>
      </c>
      <c r="H727" s="1" t="s">
        <v>8842</v>
      </c>
      <c r="I727" s="1" t="s">
        <v>10436</v>
      </c>
      <c r="J727" s="1"/>
      <c r="K727" s="1" t="s">
        <v>11359</v>
      </c>
      <c r="L727" s="1" t="s">
        <v>725</v>
      </c>
      <c r="M727" s="1" t="s">
        <v>12084</v>
      </c>
      <c r="N727" s="1" t="s">
        <v>13031</v>
      </c>
      <c r="O727" s="1" t="s">
        <v>725</v>
      </c>
      <c r="P727" s="1" t="s">
        <v>13034</v>
      </c>
      <c r="Q727" s="1" t="s">
        <v>13244</v>
      </c>
      <c r="R727" s="1" t="s">
        <v>14048</v>
      </c>
      <c r="S727" s="1" t="s">
        <v>725</v>
      </c>
      <c r="T727" s="1"/>
      <c r="U727" s="1"/>
      <c r="V727" s="1" t="s">
        <v>14056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5744</v>
      </c>
      <c r="G728" s="1" t="s">
        <v>7352</v>
      </c>
      <c r="H728" s="1" t="s">
        <v>8843</v>
      </c>
      <c r="I728" s="1" t="s">
        <v>10437</v>
      </c>
      <c r="J728" s="1"/>
      <c r="K728" s="1" t="s">
        <v>11359</v>
      </c>
      <c r="L728" s="1" t="s">
        <v>726</v>
      </c>
      <c r="M728" s="1" t="s">
        <v>12085</v>
      </c>
      <c r="N728" s="1" t="s">
        <v>13031</v>
      </c>
      <c r="O728" s="1" t="s">
        <v>726</v>
      </c>
      <c r="P728" s="1" t="s">
        <v>13034</v>
      </c>
      <c r="Q728" s="1" t="s">
        <v>13245</v>
      </c>
      <c r="R728" s="1" t="s">
        <v>14048</v>
      </c>
      <c r="S728" s="1" t="s">
        <v>726</v>
      </c>
      <c r="T728" s="1"/>
      <c r="U728" s="1"/>
      <c r="V728" s="1" t="s">
        <v>14056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5745</v>
      </c>
      <c r="G729" s="1" t="s">
        <v>7353</v>
      </c>
      <c r="H729" s="1" t="s">
        <v>8844</v>
      </c>
      <c r="I729" s="1" t="s">
        <v>10438</v>
      </c>
      <c r="J729" s="1"/>
      <c r="K729" s="1" t="s">
        <v>11359</v>
      </c>
      <c r="L729" s="1" t="s">
        <v>727</v>
      </c>
      <c r="M729" s="1" t="s">
        <v>12086</v>
      </c>
      <c r="N729" s="1" t="s">
        <v>13031</v>
      </c>
      <c r="O729" s="1" t="s">
        <v>727</v>
      </c>
      <c r="P729" s="1" t="s">
        <v>13034</v>
      </c>
      <c r="Q729" s="1" t="s">
        <v>13246</v>
      </c>
      <c r="R729" s="1" t="s">
        <v>14048</v>
      </c>
      <c r="S729" s="1" t="s">
        <v>727</v>
      </c>
      <c r="T729" s="1"/>
      <c r="U729" s="1"/>
      <c r="V729" s="1" t="s">
        <v>14056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5746</v>
      </c>
      <c r="G730" s="1" t="s">
        <v>7354</v>
      </c>
      <c r="H730" s="1" t="s">
        <v>8845</v>
      </c>
      <c r="I730" s="1" t="s">
        <v>10439</v>
      </c>
      <c r="J730" s="1"/>
      <c r="K730" s="1" t="s">
        <v>11359</v>
      </c>
      <c r="L730" s="1" t="s">
        <v>728</v>
      </c>
      <c r="M730" s="1" t="s">
        <v>12087</v>
      </c>
      <c r="N730" s="1" t="s">
        <v>13031</v>
      </c>
      <c r="O730" s="1" t="s">
        <v>728</v>
      </c>
      <c r="P730" s="1" t="s">
        <v>13034</v>
      </c>
      <c r="Q730" s="1" t="s">
        <v>13247</v>
      </c>
      <c r="R730" s="1" t="s">
        <v>14048</v>
      </c>
      <c r="S730" s="1" t="s">
        <v>728</v>
      </c>
      <c r="T730" s="1"/>
      <c r="U730" s="1"/>
      <c r="V730" s="1" t="s">
        <v>14056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5747</v>
      </c>
      <c r="G731" s="1" t="s">
        <v>7355</v>
      </c>
      <c r="H731" s="1" t="s">
        <v>8846</v>
      </c>
      <c r="I731" s="1" t="s">
        <v>10440</v>
      </c>
      <c r="J731" s="1"/>
      <c r="K731" s="1" t="s">
        <v>11359</v>
      </c>
      <c r="L731" s="1" t="s">
        <v>729</v>
      </c>
      <c r="M731" s="1" t="s">
        <v>12088</v>
      </c>
      <c r="N731" s="1" t="s">
        <v>13031</v>
      </c>
      <c r="O731" s="1" t="s">
        <v>729</v>
      </c>
      <c r="P731" s="1" t="s">
        <v>13034</v>
      </c>
      <c r="Q731" s="1" t="s">
        <v>13248</v>
      </c>
      <c r="R731" s="1" t="s">
        <v>14048</v>
      </c>
      <c r="S731" s="1" t="s">
        <v>729</v>
      </c>
      <c r="T731" s="1"/>
      <c r="U731" s="1"/>
      <c r="V731" s="1" t="s">
        <v>14056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7356</v>
      </c>
      <c r="H732" s="1" t="s">
        <v>8847</v>
      </c>
      <c r="I732" s="1" t="s">
        <v>10441</v>
      </c>
      <c r="J732" s="1"/>
      <c r="K732" s="1" t="s">
        <v>11359</v>
      </c>
      <c r="L732" s="1" t="s">
        <v>730</v>
      </c>
      <c r="M732" s="1" t="s">
        <v>12089</v>
      </c>
      <c r="N732" s="1" t="s">
        <v>13031</v>
      </c>
      <c r="O732" s="1" t="s">
        <v>730</v>
      </c>
      <c r="P732" s="1" t="s">
        <v>13034</v>
      </c>
      <c r="Q732" s="1" t="s">
        <v>13249</v>
      </c>
      <c r="R732" s="1" t="s">
        <v>14048</v>
      </c>
      <c r="S732" s="1" t="s">
        <v>730</v>
      </c>
      <c r="T732" s="1"/>
      <c r="U732" s="1"/>
      <c r="V732" s="1" t="s">
        <v>14056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5748</v>
      </c>
      <c r="G733" s="1" t="s">
        <v>7357</v>
      </c>
      <c r="H733" s="1" t="s">
        <v>8848</v>
      </c>
      <c r="I733" s="1" t="s">
        <v>10442</v>
      </c>
      <c r="J733" s="1"/>
      <c r="K733" s="1" t="s">
        <v>11359</v>
      </c>
      <c r="L733" s="1" t="s">
        <v>731</v>
      </c>
      <c r="M733" s="1" t="s">
        <v>12090</v>
      </c>
      <c r="N733" s="1" t="s">
        <v>13031</v>
      </c>
      <c r="O733" s="1" t="s">
        <v>731</v>
      </c>
      <c r="P733" s="1" t="s">
        <v>13034</v>
      </c>
      <c r="Q733" s="1" t="s">
        <v>13250</v>
      </c>
      <c r="R733" s="1" t="s">
        <v>14048</v>
      </c>
      <c r="S733" s="1" t="s">
        <v>731</v>
      </c>
      <c r="T733" s="1"/>
      <c r="U733" s="1"/>
      <c r="V733" s="1" t="s">
        <v>14056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5749</v>
      </c>
      <c r="G734" s="1" t="s">
        <v>7358</v>
      </c>
      <c r="H734" s="1" t="s">
        <v>8849</v>
      </c>
      <c r="I734" s="1" t="s">
        <v>10443</v>
      </c>
      <c r="J734" s="1"/>
      <c r="K734" s="1" t="s">
        <v>11359</v>
      </c>
      <c r="L734" s="1" t="s">
        <v>732</v>
      </c>
      <c r="M734" s="1" t="s">
        <v>12091</v>
      </c>
      <c r="N734" s="1" t="s">
        <v>13031</v>
      </c>
      <c r="O734" s="1" t="s">
        <v>732</v>
      </c>
      <c r="P734" s="1" t="s">
        <v>13034</v>
      </c>
      <c r="Q734" s="1" t="s">
        <v>13251</v>
      </c>
      <c r="R734" s="1" t="s">
        <v>14048</v>
      </c>
      <c r="S734" s="1" t="s">
        <v>732</v>
      </c>
      <c r="T734" s="1"/>
      <c r="U734" s="1"/>
      <c r="V734" s="1" t="s">
        <v>14056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5750</v>
      </c>
      <c r="G735" s="1" t="s">
        <v>7359</v>
      </c>
      <c r="H735" s="1" t="s">
        <v>8850</v>
      </c>
      <c r="I735" s="1" t="s">
        <v>10444</v>
      </c>
      <c r="J735" s="1"/>
      <c r="K735" s="1" t="s">
        <v>11359</v>
      </c>
      <c r="L735" s="1" t="s">
        <v>733</v>
      </c>
      <c r="M735" s="1" t="s">
        <v>12092</v>
      </c>
      <c r="N735" s="1" t="s">
        <v>13031</v>
      </c>
      <c r="O735" s="1" t="s">
        <v>733</v>
      </c>
      <c r="P735" s="1" t="s">
        <v>13034</v>
      </c>
      <c r="Q735" s="1" t="s">
        <v>13252</v>
      </c>
      <c r="R735" s="1" t="s">
        <v>14048</v>
      </c>
      <c r="S735" s="1" t="s">
        <v>733</v>
      </c>
      <c r="T735" s="1"/>
      <c r="U735" s="1"/>
      <c r="V735" s="1" t="s">
        <v>14056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5751</v>
      </c>
      <c r="G736" s="1" t="s">
        <v>7360</v>
      </c>
      <c r="H736" s="1" t="s">
        <v>8851</v>
      </c>
      <c r="I736" s="1" t="s">
        <v>10445</v>
      </c>
      <c r="J736" s="1"/>
      <c r="K736" s="1" t="s">
        <v>11359</v>
      </c>
      <c r="L736" s="1" t="s">
        <v>734</v>
      </c>
      <c r="M736" s="1" t="s">
        <v>12093</v>
      </c>
      <c r="N736" s="1" t="s">
        <v>13031</v>
      </c>
      <c r="O736" s="1" t="s">
        <v>734</v>
      </c>
      <c r="P736" s="1" t="s">
        <v>13034</v>
      </c>
      <c r="Q736" s="1" t="s">
        <v>13253</v>
      </c>
      <c r="R736" s="1" t="s">
        <v>14048</v>
      </c>
      <c r="S736" s="1" t="s">
        <v>734</v>
      </c>
      <c r="T736" s="1"/>
      <c r="U736" s="1"/>
      <c r="V736" s="1" t="s">
        <v>14056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5752</v>
      </c>
      <c r="G737" s="1" t="s">
        <v>7361</v>
      </c>
      <c r="H737" s="1" t="s">
        <v>8852</v>
      </c>
      <c r="I737" s="1" t="s">
        <v>10446</v>
      </c>
      <c r="J737" s="1"/>
      <c r="K737" s="1" t="s">
        <v>11359</v>
      </c>
      <c r="L737" s="1" t="s">
        <v>735</v>
      </c>
      <c r="M737" s="1" t="s">
        <v>12094</v>
      </c>
      <c r="N737" s="1" t="s">
        <v>13031</v>
      </c>
      <c r="O737" s="1" t="s">
        <v>735</v>
      </c>
      <c r="P737" s="1" t="s">
        <v>13034</v>
      </c>
      <c r="Q737" s="1" t="s">
        <v>13254</v>
      </c>
      <c r="R737" s="1" t="s">
        <v>14048</v>
      </c>
      <c r="S737" s="1" t="s">
        <v>735</v>
      </c>
      <c r="T737" s="1"/>
      <c r="U737" s="1"/>
      <c r="V737" s="1" t="s">
        <v>14056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5753</v>
      </c>
      <c r="G738" s="1" t="s">
        <v>7362</v>
      </c>
      <c r="H738" s="1" t="s">
        <v>8853</v>
      </c>
      <c r="I738" s="1" t="s">
        <v>10447</v>
      </c>
      <c r="J738" s="1"/>
      <c r="K738" s="1" t="s">
        <v>11359</v>
      </c>
      <c r="L738" s="1" t="s">
        <v>736</v>
      </c>
      <c r="M738" s="1" t="s">
        <v>12095</v>
      </c>
      <c r="N738" s="1" t="s">
        <v>13031</v>
      </c>
      <c r="O738" s="1" t="s">
        <v>736</v>
      </c>
      <c r="P738" s="1" t="s">
        <v>13034</v>
      </c>
      <c r="Q738" s="1" t="s">
        <v>13255</v>
      </c>
      <c r="R738" s="1" t="s">
        <v>14048</v>
      </c>
      <c r="S738" s="1" t="s">
        <v>736</v>
      </c>
      <c r="T738" s="1"/>
      <c r="U738" s="1"/>
      <c r="V738" s="1" t="s">
        <v>14056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5754</v>
      </c>
      <c r="G739" s="1" t="s">
        <v>7363</v>
      </c>
      <c r="H739" s="1" t="s">
        <v>8854</v>
      </c>
      <c r="I739" s="1" t="s">
        <v>10448</v>
      </c>
      <c r="J739" s="1"/>
      <c r="K739" s="1" t="s">
        <v>11359</v>
      </c>
      <c r="L739" s="1" t="s">
        <v>737</v>
      </c>
      <c r="M739" s="1" t="s">
        <v>12096</v>
      </c>
      <c r="N739" s="1" t="s">
        <v>13031</v>
      </c>
      <c r="O739" s="1" t="s">
        <v>737</v>
      </c>
      <c r="P739" s="1" t="s">
        <v>13034</v>
      </c>
      <c r="Q739" s="1" t="s">
        <v>13256</v>
      </c>
      <c r="R739" s="1" t="s">
        <v>14048</v>
      </c>
      <c r="S739" s="1" t="s">
        <v>737</v>
      </c>
      <c r="T739" s="1"/>
      <c r="U739" s="1"/>
      <c r="V739" s="1" t="s">
        <v>14056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5755</v>
      </c>
      <c r="G740" s="1" t="s">
        <v>7364</v>
      </c>
      <c r="H740" s="1" t="s">
        <v>8855</v>
      </c>
      <c r="I740" s="1" t="s">
        <v>10449</v>
      </c>
      <c r="J740" s="1"/>
      <c r="K740" s="1" t="s">
        <v>11359</v>
      </c>
      <c r="L740" s="1" t="s">
        <v>738</v>
      </c>
      <c r="M740" s="1" t="s">
        <v>12097</v>
      </c>
      <c r="N740" s="1" t="s">
        <v>13031</v>
      </c>
      <c r="O740" s="1" t="s">
        <v>738</v>
      </c>
      <c r="P740" s="1" t="s">
        <v>13034</v>
      </c>
      <c r="Q740" s="1" t="s">
        <v>13257</v>
      </c>
      <c r="R740" s="1" t="s">
        <v>14048</v>
      </c>
      <c r="S740" s="1" t="s">
        <v>738</v>
      </c>
      <c r="T740" s="1"/>
      <c r="U740" s="1"/>
      <c r="V740" s="1" t="s">
        <v>14056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5756</v>
      </c>
      <c r="G741" s="1" t="s">
        <v>7365</v>
      </c>
      <c r="H741" s="1" t="s">
        <v>8856</v>
      </c>
      <c r="I741" s="1" t="s">
        <v>10450</v>
      </c>
      <c r="J741" s="1"/>
      <c r="K741" s="1" t="s">
        <v>11359</v>
      </c>
      <c r="L741" s="1" t="s">
        <v>739</v>
      </c>
      <c r="M741" s="1" t="s">
        <v>12098</v>
      </c>
      <c r="N741" s="1" t="s">
        <v>13031</v>
      </c>
      <c r="O741" s="1" t="s">
        <v>739</v>
      </c>
      <c r="P741" s="1" t="s">
        <v>13034</v>
      </c>
      <c r="Q741" s="1" t="s">
        <v>13258</v>
      </c>
      <c r="R741" s="1" t="s">
        <v>14048</v>
      </c>
      <c r="S741" s="1" t="s">
        <v>739</v>
      </c>
      <c r="T741" s="1"/>
      <c r="U741" s="1"/>
      <c r="V741" s="1" t="s">
        <v>14056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5757</v>
      </c>
      <c r="G742" s="1" t="s">
        <v>7366</v>
      </c>
      <c r="H742" s="1" t="s">
        <v>4127</v>
      </c>
      <c r="I742" s="1" t="s">
        <v>10451</v>
      </c>
      <c r="J742" s="1"/>
      <c r="K742" s="1" t="s">
        <v>11359</v>
      </c>
      <c r="L742" s="1" t="s">
        <v>740</v>
      </c>
      <c r="M742" s="1" t="s">
        <v>12099</v>
      </c>
      <c r="N742" s="1" t="s">
        <v>13031</v>
      </c>
      <c r="O742" s="1" t="s">
        <v>740</v>
      </c>
      <c r="P742" s="1" t="s">
        <v>13034</v>
      </c>
      <c r="Q742" s="1" t="s">
        <v>13259</v>
      </c>
      <c r="R742" s="1" t="s">
        <v>14048</v>
      </c>
      <c r="S742" s="1" t="s">
        <v>740</v>
      </c>
      <c r="T742" s="1"/>
      <c r="U742" s="1"/>
      <c r="V742" s="1" t="s">
        <v>14056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5758</v>
      </c>
      <c r="G743" s="1" t="s">
        <v>7367</v>
      </c>
      <c r="H743" s="1" t="s">
        <v>5758</v>
      </c>
      <c r="I743" s="1" t="s">
        <v>10452</v>
      </c>
      <c r="J743" s="1"/>
      <c r="K743" s="1" t="s">
        <v>11359</v>
      </c>
      <c r="L743" s="1" t="s">
        <v>741</v>
      </c>
      <c r="M743" s="1" t="s">
        <v>12100</v>
      </c>
      <c r="N743" s="1" t="s">
        <v>13031</v>
      </c>
      <c r="O743" s="1" t="s">
        <v>741</v>
      </c>
      <c r="P743" s="1" t="s">
        <v>13034</v>
      </c>
      <c r="Q743" s="1" t="s">
        <v>13260</v>
      </c>
      <c r="R743" s="1" t="s">
        <v>14048</v>
      </c>
      <c r="S743" s="1" t="s">
        <v>741</v>
      </c>
      <c r="T743" s="1"/>
      <c r="U743" s="1"/>
      <c r="V743" s="1" t="s">
        <v>14056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5759</v>
      </c>
      <c r="G744" s="1" t="s">
        <v>7368</v>
      </c>
      <c r="H744" s="1" t="s">
        <v>8857</v>
      </c>
      <c r="I744" s="1" t="s">
        <v>10453</v>
      </c>
      <c r="J744" s="1"/>
      <c r="K744" s="1" t="s">
        <v>11359</v>
      </c>
      <c r="L744" s="1" t="s">
        <v>742</v>
      </c>
      <c r="M744" s="1" t="s">
        <v>12101</v>
      </c>
      <c r="N744" s="1" t="s">
        <v>13031</v>
      </c>
      <c r="O744" s="1" t="s">
        <v>742</v>
      </c>
      <c r="P744" s="1" t="s">
        <v>13034</v>
      </c>
      <c r="Q744" s="1" t="s">
        <v>13261</v>
      </c>
      <c r="R744" s="1" t="s">
        <v>14048</v>
      </c>
      <c r="S744" s="1" t="s">
        <v>742</v>
      </c>
      <c r="T744" s="1"/>
      <c r="U744" s="1"/>
      <c r="V744" s="1" t="s">
        <v>14056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5760</v>
      </c>
      <c r="G745" s="1" t="s">
        <v>7369</v>
      </c>
      <c r="H745" s="1" t="s">
        <v>8858</v>
      </c>
      <c r="I745" s="1" t="s">
        <v>10454</v>
      </c>
      <c r="J745" s="1"/>
      <c r="K745" s="1" t="s">
        <v>11359</v>
      </c>
      <c r="L745" s="1" t="s">
        <v>743</v>
      </c>
      <c r="M745" s="1" t="s">
        <v>12102</v>
      </c>
      <c r="N745" s="1" t="s">
        <v>13031</v>
      </c>
      <c r="O745" s="1" t="s">
        <v>743</v>
      </c>
      <c r="P745" s="1" t="s">
        <v>13034</v>
      </c>
      <c r="Q745" s="1" t="s">
        <v>13262</v>
      </c>
      <c r="R745" s="1" t="s">
        <v>14048</v>
      </c>
      <c r="S745" s="1" t="s">
        <v>743</v>
      </c>
      <c r="T745" s="1"/>
      <c r="U745" s="1"/>
      <c r="V745" s="1" t="s">
        <v>14056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5761</v>
      </c>
      <c r="G746" s="1" t="s">
        <v>7370</v>
      </c>
      <c r="H746" s="1" t="s">
        <v>8859</v>
      </c>
      <c r="I746" s="1" t="s">
        <v>10455</v>
      </c>
      <c r="J746" s="1"/>
      <c r="K746" s="1" t="s">
        <v>11359</v>
      </c>
      <c r="L746" s="1" t="s">
        <v>744</v>
      </c>
      <c r="M746" s="1" t="s">
        <v>12103</v>
      </c>
      <c r="N746" s="1" t="s">
        <v>13031</v>
      </c>
      <c r="O746" s="1" t="s">
        <v>744</v>
      </c>
      <c r="P746" s="1" t="s">
        <v>13034</v>
      </c>
      <c r="Q746" s="1" t="s">
        <v>13263</v>
      </c>
      <c r="R746" s="1" t="s">
        <v>14048</v>
      </c>
      <c r="S746" s="1" t="s">
        <v>744</v>
      </c>
      <c r="T746" s="1"/>
      <c r="U746" s="1"/>
      <c r="V746" s="1" t="s">
        <v>14056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5762</v>
      </c>
      <c r="G747" s="1" t="s">
        <v>7371</v>
      </c>
      <c r="H747" s="1" t="s">
        <v>8860</v>
      </c>
      <c r="I747" s="1" t="s">
        <v>10456</v>
      </c>
      <c r="J747" s="1"/>
      <c r="K747" s="1" t="s">
        <v>11359</v>
      </c>
      <c r="L747" s="1" t="s">
        <v>745</v>
      </c>
      <c r="M747" s="1" t="s">
        <v>12104</v>
      </c>
      <c r="N747" s="1" t="s">
        <v>13031</v>
      </c>
      <c r="O747" s="1" t="s">
        <v>745</v>
      </c>
      <c r="P747" s="1" t="s">
        <v>13034</v>
      </c>
      <c r="Q747" s="1" t="s">
        <v>13264</v>
      </c>
      <c r="R747" s="1" t="s">
        <v>14048</v>
      </c>
      <c r="S747" s="1" t="s">
        <v>745</v>
      </c>
      <c r="T747" s="1"/>
      <c r="U747" s="1"/>
      <c r="V747" s="1" t="s">
        <v>14056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5763</v>
      </c>
      <c r="G748" s="1" t="s">
        <v>7372</v>
      </c>
      <c r="H748" s="1" t="s">
        <v>8861</v>
      </c>
      <c r="I748" s="1" t="s">
        <v>10457</v>
      </c>
      <c r="J748" s="1"/>
      <c r="K748" s="1" t="s">
        <v>11359</v>
      </c>
      <c r="L748" s="1" t="s">
        <v>746</v>
      </c>
      <c r="M748" s="1" t="s">
        <v>12105</v>
      </c>
      <c r="N748" s="1" t="s">
        <v>13031</v>
      </c>
      <c r="O748" s="1" t="s">
        <v>746</v>
      </c>
      <c r="P748" s="1" t="s">
        <v>13034</v>
      </c>
      <c r="Q748" s="1" t="s">
        <v>13265</v>
      </c>
      <c r="R748" s="1" t="s">
        <v>14048</v>
      </c>
      <c r="S748" s="1" t="s">
        <v>746</v>
      </c>
      <c r="T748" s="1"/>
      <c r="U748" s="1"/>
      <c r="V748" s="1" t="s">
        <v>14056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5764</v>
      </c>
      <c r="G749" s="1" t="s">
        <v>7373</v>
      </c>
      <c r="H749" s="1" t="s">
        <v>8862</v>
      </c>
      <c r="I749" s="1" t="s">
        <v>10458</v>
      </c>
      <c r="J749" s="1"/>
      <c r="K749" s="1" t="s">
        <v>11359</v>
      </c>
      <c r="L749" s="1" t="s">
        <v>747</v>
      </c>
      <c r="M749" s="1" t="s">
        <v>12106</v>
      </c>
      <c r="N749" s="1" t="s">
        <v>13031</v>
      </c>
      <c r="O749" s="1" t="s">
        <v>747</v>
      </c>
      <c r="P749" s="1" t="s">
        <v>13034</v>
      </c>
      <c r="Q749" s="1" t="s">
        <v>13266</v>
      </c>
      <c r="R749" s="1" t="s">
        <v>14048</v>
      </c>
      <c r="S749" s="1" t="s">
        <v>747</v>
      </c>
      <c r="T749" s="1"/>
      <c r="U749" s="1"/>
      <c r="V749" s="1" t="s">
        <v>14056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5765</v>
      </c>
      <c r="G750" s="1" t="s">
        <v>7374</v>
      </c>
      <c r="H750" s="1" t="s">
        <v>8863</v>
      </c>
      <c r="I750" s="1" t="s">
        <v>10459</v>
      </c>
      <c r="J750" s="1"/>
      <c r="K750" s="1" t="s">
        <v>11359</v>
      </c>
      <c r="L750" s="1" t="s">
        <v>748</v>
      </c>
      <c r="M750" s="1" t="s">
        <v>12107</v>
      </c>
      <c r="N750" s="1" t="s">
        <v>13031</v>
      </c>
      <c r="O750" s="1" t="s">
        <v>748</v>
      </c>
      <c r="P750" s="1" t="s">
        <v>13034</v>
      </c>
      <c r="Q750" s="1" t="s">
        <v>13267</v>
      </c>
      <c r="R750" s="1" t="s">
        <v>14048</v>
      </c>
      <c r="S750" s="1" t="s">
        <v>748</v>
      </c>
      <c r="T750" s="1"/>
      <c r="U750" s="1"/>
      <c r="V750" s="1" t="s">
        <v>14056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5766</v>
      </c>
      <c r="G751" s="1" t="s">
        <v>7375</v>
      </c>
      <c r="H751" s="1" t="s">
        <v>8864</v>
      </c>
      <c r="I751" s="1" t="s">
        <v>10460</v>
      </c>
      <c r="J751" s="1"/>
      <c r="K751" s="1" t="s">
        <v>11359</v>
      </c>
      <c r="L751" s="1" t="s">
        <v>749</v>
      </c>
      <c r="M751" s="1" t="s">
        <v>12108</v>
      </c>
      <c r="N751" s="1" t="s">
        <v>13031</v>
      </c>
      <c r="O751" s="1" t="s">
        <v>749</v>
      </c>
      <c r="P751" s="1" t="s">
        <v>13034</v>
      </c>
      <c r="Q751" s="1" t="s">
        <v>13268</v>
      </c>
      <c r="R751" s="1" t="s">
        <v>14048</v>
      </c>
      <c r="S751" s="1" t="s">
        <v>749</v>
      </c>
      <c r="T751" s="1"/>
      <c r="U751" s="1"/>
      <c r="V751" s="1" t="s">
        <v>14056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5767</v>
      </c>
      <c r="G752" s="1" t="s">
        <v>7376</v>
      </c>
      <c r="H752" s="1" t="s">
        <v>8865</v>
      </c>
      <c r="I752" s="1" t="s">
        <v>10461</v>
      </c>
      <c r="J752" s="1"/>
      <c r="K752" s="1" t="s">
        <v>11359</v>
      </c>
      <c r="L752" s="1" t="s">
        <v>750</v>
      </c>
      <c r="M752" s="1" t="s">
        <v>12109</v>
      </c>
      <c r="N752" s="1" t="s">
        <v>13031</v>
      </c>
      <c r="O752" s="1" t="s">
        <v>750</v>
      </c>
      <c r="P752" s="1" t="s">
        <v>13034</v>
      </c>
      <c r="Q752" s="1" t="s">
        <v>13269</v>
      </c>
      <c r="R752" s="1" t="s">
        <v>14048</v>
      </c>
      <c r="S752" s="1" t="s">
        <v>750</v>
      </c>
      <c r="T752" s="1"/>
      <c r="U752" s="1"/>
      <c r="V752" s="1" t="s">
        <v>14056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5768</v>
      </c>
      <c r="G753" s="1" t="s">
        <v>7377</v>
      </c>
      <c r="H753" s="1" t="s">
        <v>8866</v>
      </c>
      <c r="I753" s="1" t="s">
        <v>10462</v>
      </c>
      <c r="J753" s="1"/>
      <c r="K753" s="1" t="s">
        <v>11359</v>
      </c>
      <c r="L753" s="1" t="s">
        <v>751</v>
      </c>
      <c r="M753" s="1" t="s">
        <v>12110</v>
      </c>
      <c r="N753" s="1" t="s">
        <v>13031</v>
      </c>
      <c r="O753" s="1" t="s">
        <v>751</v>
      </c>
      <c r="P753" s="1" t="s">
        <v>13034</v>
      </c>
      <c r="Q753" s="1" t="s">
        <v>13270</v>
      </c>
      <c r="R753" s="1" t="s">
        <v>14048</v>
      </c>
      <c r="S753" s="1" t="s">
        <v>751</v>
      </c>
      <c r="T753" s="1"/>
      <c r="U753" s="1"/>
      <c r="V753" s="1" t="s">
        <v>14056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5769</v>
      </c>
      <c r="G754" s="1" t="s">
        <v>7378</v>
      </c>
      <c r="H754" s="1" t="s">
        <v>8867</v>
      </c>
      <c r="I754" s="1" t="s">
        <v>10463</v>
      </c>
      <c r="J754" s="1"/>
      <c r="K754" s="1" t="s">
        <v>11359</v>
      </c>
      <c r="L754" s="1" t="s">
        <v>752</v>
      </c>
      <c r="M754" s="1" t="s">
        <v>12111</v>
      </c>
      <c r="N754" s="1" t="s">
        <v>13031</v>
      </c>
      <c r="O754" s="1" t="s">
        <v>752</v>
      </c>
      <c r="P754" s="1" t="s">
        <v>13034</v>
      </c>
      <c r="Q754" s="1" t="s">
        <v>13271</v>
      </c>
      <c r="R754" s="1" t="s">
        <v>14048</v>
      </c>
      <c r="S754" s="1" t="s">
        <v>752</v>
      </c>
      <c r="T754" s="1"/>
      <c r="U754" s="1"/>
      <c r="V754" s="1" t="s">
        <v>14056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5770</v>
      </c>
      <c r="G755" s="1" t="s">
        <v>7379</v>
      </c>
      <c r="H755" s="1" t="s">
        <v>8868</v>
      </c>
      <c r="I755" s="1" t="s">
        <v>10464</v>
      </c>
      <c r="J755" s="1"/>
      <c r="K755" s="1" t="s">
        <v>11359</v>
      </c>
      <c r="L755" s="1" t="s">
        <v>753</v>
      </c>
      <c r="M755" s="1" t="s">
        <v>12112</v>
      </c>
      <c r="N755" s="1" t="s">
        <v>13031</v>
      </c>
      <c r="O755" s="1" t="s">
        <v>753</v>
      </c>
      <c r="P755" s="1" t="s">
        <v>13034</v>
      </c>
      <c r="Q755" s="1" t="s">
        <v>13272</v>
      </c>
      <c r="R755" s="1" t="s">
        <v>14048</v>
      </c>
      <c r="S755" s="1" t="s">
        <v>753</v>
      </c>
      <c r="T755" s="1"/>
      <c r="U755" s="1"/>
      <c r="V755" s="1" t="s">
        <v>14056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5771</v>
      </c>
      <c r="G756" s="1" t="s">
        <v>7380</v>
      </c>
      <c r="H756" s="1" t="s">
        <v>8869</v>
      </c>
      <c r="I756" s="1" t="s">
        <v>10465</v>
      </c>
      <c r="J756" s="1"/>
      <c r="K756" s="1" t="s">
        <v>11359</v>
      </c>
      <c r="L756" s="1" t="s">
        <v>754</v>
      </c>
      <c r="M756" s="1" t="s">
        <v>12113</v>
      </c>
      <c r="N756" s="1" t="s">
        <v>13031</v>
      </c>
      <c r="O756" s="1" t="s">
        <v>754</v>
      </c>
      <c r="P756" s="1" t="s">
        <v>13034</v>
      </c>
      <c r="Q756" s="1" t="s">
        <v>13273</v>
      </c>
      <c r="R756" s="1" t="s">
        <v>14048</v>
      </c>
      <c r="S756" s="1" t="s">
        <v>754</v>
      </c>
      <c r="T756" s="1"/>
      <c r="U756" s="1"/>
      <c r="V756" s="1" t="s">
        <v>14056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5772</v>
      </c>
      <c r="G757" s="1" t="s">
        <v>7381</v>
      </c>
      <c r="H757" s="1" t="s">
        <v>7381</v>
      </c>
      <c r="I757" s="1" t="s">
        <v>10466</v>
      </c>
      <c r="J757" s="1"/>
      <c r="K757" s="1" t="s">
        <v>11359</v>
      </c>
      <c r="L757" s="1" t="s">
        <v>755</v>
      </c>
      <c r="M757" s="1" t="s">
        <v>12114</v>
      </c>
      <c r="N757" s="1" t="s">
        <v>13031</v>
      </c>
      <c r="O757" s="1" t="s">
        <v>755</v>
      </c>
      <c r="P757" s="1" t="s">
        <v>13034</v>
      </c>
      <c r="Q757" s="1" t="s">
        <v>13274</v>
      </c>
      <c r="R757" s="1" t="s">
        <v>14048</v>
      </c>
      <c r="S757" s="1" t="s">
        <v>755</v>
      </c>
      <c r="T757" s="1"/>
      <c r="U757" s="1"/>
      <c r="V757" s="1" t="s">
        <v>14056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7382</v>
      </c>
      <c r="H758" s="1" t="s">
        <v>8870</v>
      </c>
      <c r="I758" s="1" t="s">
        <v>10467</v>
      </c>
      <c r="J758" s="1"/>
      <c r="K758" s="1" t="s">
        <v>11359</v>
      </c>
      <c r="L758" s="1" t="s">
        <v>756</v>
      </c>
      <c r="M758" s="1" t="s">
        <v>12115</v>
      </c>
      <c r="N758" s="1" t="s">
        <v>13031</v>
      </c>
      <c r="O758" s="1" t="s">
        <v>756</v>
      </c>
      <c r="P758" s="1" t="s">
        <v>13034</v>
      </c>
      <c r="Q758" s="1" t="s">
        <v>13275</v>
      </c>
      <c r="R758" s="1" t="s">
        <v>14048</v>
      </c>
      <c r="S758" s="1" t="s">
        <v>756</v>
      </c>
      <c r="T758" s="1"/>
      <c r="U758" s="1"/>
      <c r="V758" s="1" t="s">
        <v>14056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5773</v>
      </c>
      <c r="G759" s="1" t="s">
        <v>7383</v>
      </c>
      <c r="H759" s="1" t="s">
        <v>8871</v>
      </c>
      <c r="I759" s="1" t="s">
        <v>10468</v>
      </c>
      <c r="J759" s="1"/>
      <c r="K759" s="1" t="s">
        <v>11359</v>
      </c>
      <c r="L759" s="1" t="s">
        <v>757</v>
      </c>
      <c r="M759" s="1" t="s">
        <v>12116</v>
      </c>
      <c r="N759" s="1" t="s">
        <v>13031</v>
      </c>
      <c r="O759" s="1" t="s">
        <v>757</v>
      </c>
      <c r="P759" s="1" t="s">
        <v>13034</v>
      </c>
      <c r="Q759" s="1" t="s">
        <v>13276</v>
      </c>
      <c r="R759" s="1" t="s">
        <v>14048</v>
      </c>
      <c r="S759" s="1" t="s">
        <v>757</v>
      </c>
      <c r="T759" s="1"/>
      <c r="U759" s="1"/>
      <c r="V759" s="1" t="s">
        <v>14056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5774</v>
      </c>
      <c r="G760" s="1" t="s">
        <v>7384</v>
      </c>
      <c r="H760" s="1" t="s">
        <v>8872</v>
      </c>
      <c r="I760" s="1" t="s">
        <v>10469</v>
      </c>
      <c r="J760" s="1"/>
      <c r="K760" s="1" t="s">
        <v>11359</v>
      </c>
      <c r="L760" s="1" t="s">
        <v>758</v>
      </c>
      <c r="M760" s="1" t="s">
        <v>12117</v>
      </c>
      <c r="N760" s="1" t="s">
        <v>13031</v>
      </c>
      <c r="O760" s="1" t="s">
        <v>758</v>
      </c>
      <c r="P760" s="1" t="s">
        <v>13034</v>
      </c>
      <c r="Q760" s="1" t="s">
        <v>13277</v>
      </c>
      <c r="R760" s="1" t="s">
        <v>14048</v>
      </c>
      <c r="S760" s="1" t="s">
        <v>758</v>
      </c>
      <c r="T760" s="1"/>
      <c r="U760" s="1"/>
      <c r="V760" s="1" t="s">
        <v>14056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5775</v>
      </c>
      <c r="G761" s="1" t="s">
        <v>7385</v>
      </c>
      <c r="H761" s="1" t="s">
        <v>8873</v>
      </c>
      <c r="I761" s="1" t="s">
        <v>10470</v>
      </c>
      <c r="J761" s="1"/>
      <c r="K761" s="1" t="s">
        <v>11359</v>
      </c>
      <c r="L761" s="1" t="s">
        <v>759</v>
      </c>
      <c r="M761" s="1" t="s">
        <v>12118</v>
      </c>
      <c r="N761" s="1" t="s">
        <v>13031</v>
      </c>
      <c r="O761" s="1" t="s">
        <v>759</v>
      </c>
      <c r="P761" s="1" t="s">
        <v>13034</v>
      </c>
      <c r="Q761" s="1" t="s">
        <v>13278</v>
      </c>
      <c r="R761" s="1" t="s">
        <v>14048</v>
      </c>
      <c r="S761" s="1" t="s">
        <v>759</v>
      </c>
      <c r="T761" s="1"/>
      <c r="U761" s="1"/>
      <c r="V761" s="1" t="s">
        <v>14056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5776</v>
      </c>
      <c r="G762" s="1" t="s">
        <v>7386</v>
      </c>
      <c r="H762" s="1" t="s">
        <v>8874</v>
      </c>
      <c r="I762" s="1" t="s">
        <v>10471</v>
      </c>
      <c r="J762" s="1"/>
      <c r="K762" s="1" t="s">
        <v>11359</v>
      </c>
      <c r="L762" s="1" t="s">
        <v>760</v>
      </c>
      <c r="M762" s="1" t="s">
        <v>12119</v>
      </c>
      <c r="N762" s="1" t="s">
        <v>13031</v>
      </c>
      <c r="O762" s="1" t="s">
        <v>760</v>
      </c>
      <c r="P762" s="1" t="s">
        <v>13034</v>
      </c>
      <c r="Q762" s="1" t="s">
        <v>13279</v>
      </c>
      <c r="R762" s="1" t="s">
        <v>14048</v>
      </c>
      <c r="S762" s="1" t="s">
        <v>760</v>
      </c>
      <c r="T762" s="1"/>
      <c r="U762" s="1"/>
      <c r="V762" s="1" t="s">
        <v>14056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5777</v>
      </c>
      <c r="G763" s="1" t="s">
        <v>7387</v>
      </c>
      <c r="H763" s="1" t="s">
        <v>8864</v>
      </c>
      <c r="I763" s="1" t="s">
        <v>10472</v>
      </c>
      <c r="J763" s="1"/>
      <c r="K763" s="1" t="s">
        <v>11359</v>
      </c>
      <c r="L763" s="1" t="s">
        <v>761</v>
      </c>
      <c r="M763" s="1" t="s">
        <v>12120</v>
      </c>
      <c r="N763" s="1" t="s">
        <v>13031</v>
      </c>
      <c r="O763" s="1" t="s">
        <v>761</v>
      </c>
      <c r="P763" s="1" t="s">
        <v>13034</v>
      </c>
      <c r="Q763" s="1" t="s">
        <v>13268</v>
      </c>
      <c r="R763" s="1" t="s">
        <v>14048</v>
      </c>
      <c r="S763" s="1" t="s">
        <v>761</v>
      </c>
      <c r="T763" s="1"/>
      <c r="U763" s="1"/>
      <c r="V763" s="1" t="s">
        <v>14056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5778</v>
      </c>
      <c r="G764" s="1" t="s">
        <v>7388</v>
      </c>
      <c r="H764" s="1" t="s">
        <v>8875</v>
      </c>
      <c r="I764" s="1" t="s">
        <v>10473</v>
      </c>
      <c r="J764" s="1"/>
      <c r="K764" s="1" t="s">
        <v>11359</v>
      </c>
      <c r="L764" s="1" t="s">
        <v>762</v>
      </c>
      <c r="M764" s="1" t="s">
        <v>12121</v>
      </c>
      <c r="N764" s="1" t="s">
        <v>13031</v>
      </c>
      <c r="O764" s="1" t="s">
        <v>762</v>
      </c>
      <c r="P764" s="1" t="s">
        <v>13034</v>
      </c>
      <c r="Q764" s="1" t="s">
        <v>13280</v>
      </c>
      <c r="R764" s="1" t="s">
        <v>14048</v>
      </c>
      <c r="S764" s="1" t="s">
        <v>762</v>
      </c>
      <c r="T764" s="1"/>
      <c r="U764" s="1"/>
      <c r="V764" s="1" t="s">
        <v>14056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5779</v>
      </c>
      <c r="G765" s="1" t="s">
        <v>7389</v>
      </c>
      <c r="H765" s="1" t="s">
        <v>8876</v>
      </c>
      <c r="I765" s="1" t="s">
        <v>10474</v>
      </c>
      <c r="J765" s="1"/>
      <c r="K765" s="1" t="s">
        <v>11359</v>
      </c>
      <c r="L765" s="1" t="s">
        <v>763</v>
      </c>
      <c r="M765" s="1" t="s">
        <v>12122</v>
      </c>
      <c r="N765" s="1" t="s">
        <v>13031</v>
      </c>
      <c r="O765" s="1" t="s">
        <v>763</v>
      </c>
      <c r="P765" s="1" t="s">
        <v>13034</v>
      </c>
      <c r="Q765" s="1" t="s">
        <v>13281</v>
      </c>
      <c r="R765" s="1" t="s">
        <v>14048</v>
      </c>
      <c r="S765" s="1" t="s">
        <v>763</v>
      </c>
      <c r="T765" s="1"/>
      <c r="U765" s="1"/>
      <c r="V765" s="1" t="s">
        <v>14056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5780</v>
      </c>
      <c r="G766" s="1" t="s">
        <v>7390</v>
      </c>
      <c r="H766" s="1" t="s">
        <v>8877</v>
      </c>
      <c r="I766" s="1" t="s">
        <v>10475</v>
      </c>
      <c r="J766" s="1"/>
      <c r="K766" s="1" t="s">
        <v>11359</v>
      </c>
      <c r="L766" s="1" t="s">
        <v>764</v>
      </c>
      <c r="M766" s="1" t="s">
        <v>12123</v>
      </c>
      <c r="N766" s="1" t="s">
        <v>13031</v>
      </c>
      <c r="O766" s="1" t="s">
        <v>764</v>
      </c>
      <c r="P766" s="1" t="s">
        <v>13034</v>
      </c>
      <c r="Q766" s="1" t="s">
        <v>13282</v>
      </c>
      <c r="R766" s="1" t="s">
        <v>14048</v>
      </c>
      <c r="S766" s="1" t="s">
        <v>764</v>
      </c>
      <c r="T766" s="1"/>
      <c r="U766" s="1"/>
      <c r="V766" s="1" t="s">
        <v>14056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5781</v>
      </c>
      <c r="G767" s="1" t="s">
        <v>7391</v>
      </c>
      <c r="H767" s="1" t="s">
        <v>8878</v>
      </c>
      <c r="I767" s="1" t="s">
        <v>10476</v>
      </c>
      <c r="J767" s="1"/>
      <c r="K767" s="1" t="s">
        <v>11359</v>
      </c>
      <c r="L767" s="1" t="s">
        <v>765</v>
      </c>
      <c r="M767" s="1" t="s">
        <v>12124</v>
      </c>
      <c r="N767" s="1" t="s">
        <v>13031</v>
      </c>
      <c r="O767" s="1" t="s">
        <v>765</v>
      </c>
      <c r="P767" s="1" t="s">
        <v>13034</v>
      </c>
      <c r="Q767" s="1" t="s">
        <v>13283</v>
      </c>
      <c r="R767" s="1" t="s">
        <v>14048</v>
      </c>
      <c r="S767" s="1" t="s">
        <v>765</v>
      </c>
      <c r="T767" s="1"/>
      <c r="U767" s="1"/>
      <c r="V767" s="1" t="s">
        <v>14056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5782</v>
      </c>
      <c r="G768" s="1" t="s">
        <v>7392</v>
      </c>
      <c r="H768" s="1" t="s">
        <v>8879</v>
      </c>
      <c r="I768" s="1" t="s">
        <v>10477</v>
      </c>
      <c r="J768" s="1"/>
      <c r="K768" s="1" t="s">
        <v>11359</v>
      </c>
      <c r="L768" s="1" t="s">
        <v>766</v>
      </c>
      <c r="M768" s="1" t="s">
        <v>12125</v>
      </c>
      <c r="N768" s="1" t="s">
        <v>13031</v>
      </c>
      <c r="O768" s="1" t="s">
        <v>766</v>
      </c>
      <c r="P768" s="1" t="s">
        <v>13034</v>
      </c>
      <c r="Q768" s="1" t="s">
        <v>13284</v>
      </c>
      <c r="R768" s="1" t="s">
        <v>14048</v>
      </c>
      <c r="S768" s="1" t="s">
        <v>766</v>
      </c>
      <c r="T768" s="1"/>
      <c r="U768" s="1"/>
      <c r="V768" s="1" t="s">
        <v>14056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5783</v>
      </c>
      <c r="G769" s="1" t="s">
        <v>7393</v>
      </c>
      <c r="H769" s="1" t="s">
        <v>8880</v>
      </c>
      <c r="I769" s="1" t="s">
        <v>10478</v>
      </c>
      <c r="J769" s="1"/>
      <c r="K769" s="1" t="s">
        <v>11359</v>
      </c>
      <c r="L769" s="1" t="s">
        <v>767</v>
      </c>
      <c r="M769" s="1" t="s">
        <v>12126</v>
      </c>
      <c r="N769" s="1" t="s">
        <v>13031</v>
      </c>
      <c r="O769" s="1" t="s">
        <v>767</v>
      </c>
      <c r="P769" s="1" t="s">
        <v>13034</v>
      </c>
      <c r="Q769" s="1" t="s">
        <v>13285</v>
      </c>
      <c r="R769" s="1" t="s">
        <v>14048</v>
      </c>
      <c r="S769" s="1" t="s">
        <v>767</v>
      </c>
      <c r="T769" s="1"/>
      <c r="U769" s="1"/>
      <c r="V769" s="1" t="s">
        <v>14056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5784</v>
      </c>
      <c r="G770" s="1" t="s">
        <v>7394</v>
      </c>
      <c r="H770" s="1" t="s">
        <v>8881</v>
      </c>
      <c r="I770" s="1" t="s">
        <v>10479</v>
      </c>
      <c r="J770" s="1"/>
      <c r="K770" s="1" t="s">
        <v>11359</v>
      </c>
      <c r="L770" s="1" t="s">
        <v>768</v>
      </c>
      <c r="M770" s="1" t="s">
        <v>12127</v>
      </c>
      <c r="N770" s="1" t="s">
        <v>13031</v>
      </c>
      <c r="O770" s="1" t="s">
        <v>768</v>
      </c>
      <c r="P770" s="1" t="s">
        <v>13034</v>
      </c>
      <c r="Q770" s="1" t="s">
        <v>13286</v>
      </c>
      <c r="R770" s="1" t="s">
        <v>14048</v>
      </c>
      <c r="S770" s="1" t="s">
        <v>768</v>
      </c>
      <c r="T770" s="1"/>
      <c r="U770" s="1"/>
      <c r="V770" s="1" t="s">
        <v>14056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5785</v>
      </c>
      <c r="G771" s="1" t="s">
        <v>7395</v>
      </c>
      <c r="H771" s="1" t="s">
        <v>8882</v>
      </c>
      <c r="I771" s="1" t="s">
        <v>10480</v>
      </c>
      <c r="J771" s="1"/>
      <c r="K771" s="1" t="s">
        <v>11359</v>
      </c>
      <c r="L771" s="1" t="s">
        <v>769</v>
      </c>
      <c r="M771" s="1" t="s">
        <v>12128</v>
      </c>
      <c r="N771" s="1" t="s">
        <v>13031</v>
      </c>
      <c r="O771" s="1" t="s">
        <v>769</v>
      </c>
      <c r="P771" s="1" t="s">
        <v>13034</v>
      </c>
      <c r="Q771" s="1" t="s">
        <v>13287</v>
      </c>
      <c r="R771" s="1" t="s">
        <v>14048</v>
      </c>
      <c r="S771" s="1" t="s">
        <v>769</v>
      </c>
      <c r="T771" s="1"/>
      <c r="U771" s="1"/>
      <c r="V771" s="1" t="s">
        <v>14056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5786</v>
      </c>
      <c r="G772" s="1" t="s">
        <v>7396</v>
      </c>
      <c r="H772" s="1" t="s">
        <v>8883</v>
      </c>
      <c r="I772" s="1" t="s">
        <v>10481</v>
      </c>
      <c r="J772" s="1"/>
      <c r="K772" s="1" t="s">
        <v>11359</v>
      </c>
      <c r="L772" s="1" t="s">
        <v>770</v>
      </c>
      <c r="M772" s="1" t="s">
        <v>12129</v>
      </c>
      <c r="N772" s="1" t="s">
        <v>13031</v>
      </c>
      <c r="O772" s="1" t="s">
        <v>770</v>
      </c>
      <c r="P772" s="1" t="s">
        <v>13034</v>
      </c>
      <c r="Q772" s="1" t="s">
        <v>13288</v>
      </c>
      <c r="R772" s="1" t="s">
        <v>14048</v>
      </c>
      <c r="S772" s="1" t="s">
        <v>770</v>
      </c>
      <c r="T772" s="1"/>
      <c r="U772" s="1"/>
      <c r="V772" s="1" t="s">
        <v>14056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4158</v>
      </c>
      <c r="G773" s="1" t="s">
        <v>7397</v>
      </c>
      <c r="H773" s="1" t="s">
        <v>8871</v>
      </c>
      <c r="I773" s="1" t="s">
        <v>10482</v>
      </c>
      <c r="J773" s="1"/>
      <c r="K773" s="1" t="s">
        <v>11359</v>
      </c>
      <c r="L773" s="1" t="s">
        <v>771</v>
      </c>
      <c r="M773" s="1" t="s">
        <v>12130</v>
      </c>
      <c r="N773" s="1" t="s">
        <v>13031</v>
      </c>
      <c r="O773" s="1" t="s">
        <v>771</v>
      </c>
      <c r="P773" s="1" t="s">
        <v>13034</v>
      </c>
      <c r="Q773" s="1" t="s">
        <v>13276</v>
      </c>
      <c r="R773" s="1" t="s">
        <v>14048</v>
      </c>
      <c r="S773" s="1" t="s">
        <v>771</v>
      </c>
      <c r="T773" s="1"/>
      <c r="U773" s="1"/>
      <c r="V773" s="1" t="s">
        <v>14056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5787</v>
      </c>
      <c r="G774" s="1" t="s">
        <v>7398</v>
      </c>
      <c r="H774" s="1" t="s">
        <v>8884</v>
      </c>
      <c r="I774" s="1" t="s">
        <v>10483</v>
      </c>
      <c r="J774" s="1"/>
      <c r="K774" s="1" t="s">
        <v>11359</v>
      </c>
      <c r="L774" s="1" t="s">
        <v>772</v>
      </c>
      <c r="M774" s="1" t="s">
        <v>12131</v>
      </c>
      <c r="N774" s="1" t="s">
        <v>13031</v>
      </c>
      <c r="O774" s="1" t="s">
        <v>772</v>
      </c>
      <c r="P774" s="1" t="s">
        <v>13034</v>
      </c>
      <c r="Q774" s="1" t="s">
        <v>13289</v>
      </c>
      <c r="R774" s="1" t="s">
        <v>14048</v>
      </c>
      <c r="S774" s="1" t="s">
        <v>772</v>
      </c>
      <c r="T774" s="1"/>
      <c r="U774" s="1"/>
      <c r="V774" s="1" t="s">
        <v>14056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5788</v>
      </c>
      <c r="G775" s="1" t="s">
        <v>7399</v>
      </c>
      <c r="H775" s="1" t="s">
        <v>8885</v>
      </c>
      <c r="I775" s="1" t="s">
        <v>10484</v>
      </c>
      <c r="J775" s="1"/>
      <c r="K775" s="1" t="s">
        <v>11359</v>
      </c>
      <c r="L775" s="1" t="s">
        <v>773</v>
      </c>
      <c r="M775" s="1" t="s">
        <v>12132</v>
      </c>
      <c r="N775" s="1" t="s">
        <v>13031</v>
      </c>
      <c r="O775" s="1" t="s">
        <v>773</v>
      </c>
      <c r="P775" s="1" t="s">
        <v>13034</v>
      </c>
      <c r="Q775" s="1" t="s">
        <v>13290</v>
      </c>
      <c r="R775" s="1" t="s">
        <v>14048</v>
      </c>
      <c r="S775" s="1" t="s">
        <v>773</v>
      </c>
      <c r="T775" s="1"/>
      <c r="U775" s="1"/>
      <c r="V775" s="1" t="s">
        <v>14056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5789</v>
      </c>
      <c r="G776" s="1" t="s">
        <v>7400</v>
      </c>
      <c r="H776" s="1" t="s">
        <v>8886</v>
      </c>
      <c r="I776" s="1" t="s">
        <v>10485</v>
      </c>
      <c r="J776" s="1"/>
      <c r="K776" s="1" t="s">
        <v>11359</v>
      </c>
      <c r="L776" s="1" t="s">
        <v>774</v>
      </c>
      <c r="M776" s="1" t="s">
        <v>12133</v>
      </c>
      <c r="N776" s="1" t="s">
        <v>13031</v>
      </c>
      <c r="O776" s="1" t="s">
        <v>774</v>
      </c>
      <c r="P776" s="1" t="s">
        <v>13034</v>
      </c>
      <c r="Q776" s="1" t="s">
        <v>13291</v>
      </c>
      <c r="R776" s="1" t="s">
        <v>14048</v>
      </c>
      <c r="S776" s="1" t="s">
        <v>774</v>
      </c>
      <c r="T776" s="1"/>
      <c r="U776" s="1"/>
      <c r="V776" s="1" t="s">
        <v>14056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5790</v>
      </c>
      <c r="G777" s="1" t="s">
        <v>4162</v>
      </c>
      <c r="H777" s="1" t="s">
        <v>8887</v>
      </c>
      <c r="I777" s="1" t="s">
        <v>10486</v>
      </c>
      <c r="J777" s="1"/>
      <c r="K777" s="1" t="s">
        <v>11359</v>
      </c>
      <c r="L777" s="1" t="s">
        <v>775</v>
      </c>
      <c r="M777" s="1" t="s">
        <v>12134</v>
      </c>
      <c r="N777" s="1" t="s">
        <v>13031</v>
      </c>
      <c r="O777" s="1" t="s">
        <v>775</v>
      </c>
      <c r="P777" s="1" t="s">
        <v>13034</v>
      </c>
      <c r="Q777" s="1" t="s">
        <v>13292</v>
      </c>
      <c r="R777" s="1" t="s">
        <v>14048</v>
      </c>
      <c r="S777" s="1" t="s">
        <v>775</v>
      </c>
      <c r="T777" s="1"/>
      <c r="U777" s="1"/>
      <c r="V777" s="1" t="s">
        <v>14056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5791</v>
      </c>
      <c r="G778" s="1" t="s">
        <v>7401</v>
      </c>
      <c r="H778" s="1" t="s">
        <v>8888</v>
      </c>
      <c r="I778" s="1" t="s">
        <v>10487</v>
      </c>
      <c r="J778" s="1"/>
      <c r="K778" s="1" t="s">
        <v>11359</v>
      </c>
      <c r="L778" s="1" t="s">
        <v>776</v>
      </c>
      <c r="M778" s="1" t="s">
        <v>12135</v>
      </c>
      <c r="N778" s="1" t="s">
        <v>13031</v>
      </c>
      <c r="O778" s="1" t="s">
        <v>776</v>
      </c>
      <c r="P778" s="1" t="s">
        <v>13034</v>
      </c>
      <c r="Q778" s="1" t="s">
        <v>13293</v>
      </c>
      <c r="R778" s="1" t="s">
        <v>14048</v>
      </c>
      <c r="S778" s="1" t="s">
        <v>776</v>
      </c>
      <c r="T778" s="1"/>
      <c r="U778" s="1"/>
      <c r="V778" s="1" t="s">
        <v>14056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5792</v>
      </c>
      <c r="G779" s="1" t="s">
        <v>7402</v>
      </c>
      <c r="H779" s="1" t="s">
        <v>8889</v>
      </c>
      <c r="I779" s="1" t="s">
        <v>10488</v>
      </c>
      <c r="J779" s="1"/>
      <c r="K779" s="1" t="s">
        <v>11359</v>
      </c>
      <c r="L779" s="1" t="s">
        <v>777</v>
      </c>
      <c r="M779" s="1" t="s">
        <v>12136</v>
      </c>
      <c r="N779" s="1" t="s">
        <v>13031</v>
      </c>
      <c r="O779" s="1" t="s">
        <v>777</v>
      </c>
      <c r="P779" s="1" t="s">
        <v>13034</v>
      </c>
      <c r="Q779" s="1" t="s">
        <v>13294</v>
      </c>
      <c r="R779" s="1" t="s">
        <v>14048</v>
      </c>
      <c r="S779" s="1" t="s">
        <v>777</v>
      </c>
      <c r="T779" s="1"/>
      <c r="U779" s="1"/>
      <c r="V779" s="1" t="s">
        <v>14056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5793</v>
      </c>
      <c r="G780" s="1" t="s">
        <v>7403</v>
      </c>
      <c r="H780" s="1" t="s">
        <v>8890</v>
      </c>
      <c r="I780" s="1" t="s">
        <v>10489</v>
      </c>
      <c r="J780" s="1"/>
      <c r="K780" s="1" t="s">
        <v>11359</v>
      </c>
      <c r="L780" s="1" t="s">
        <v>778</v>
      </c>
      <c r="M780" s="1" t="s">
        <v>12137</v>
      </c>
      <c r="N780" s="1" t="s">
        <v>13031</v>
      </c>
      <c r="O780" s="1" t="s">
        <v>778</v>
      </c>
      <c r="P780" s="1" t="s">
        <v>13034</v>
      </c>
      <c r="Q780" s="1" t="s">
        <v>13295</v>
      </c>
      <c r="R780" s="1" t="s">
        <v>14048</v>
      </c>
      <c r="S780" s="1" t="s">
        <v>778</v>
      </c>
      <c r="T780" s="1"/>
      <c r="U780" s="1"/>
      <c r="V780" s="1" t="s">
        <v>14056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5794</v>
      </c>
      <c r="G781" s="1" t="s">
        <v>7404</v>
      </c>
      <c r="H781" s="1" t="s">
        <v>8891</v>
      </c>
      <c r="I781" s="1" t="s">
        <v>10490</v>
      </c>
      <c r="J781" s="1"/>
      <c r="K781" s="1" t="s">
        <v>11359</v>
      </c>
      <c r="L781" s="1" t="s">
        <v>779</v>
      </c>
      <c r="M781" s="1" t="s">
        <v>12138</v>
      </c>
      <c r="N781" s="1" t="s">
        <v>13031</v>
      </c>
      <c r="O781" s="1" t="s">
        <v>779</v>
      </c>
      <c r="P781" s="1" t="s">
        <v>13034</v>
      </c>
      <c r="Q781" s="1" t="s">
        <v>13296</v>
      </c>
      <c r="R781" s="1" t="s">
        <v>14048</v>
      </c>
      <c r="S781" s="1" t="s">
        <v>779</v>
      </c>
      <c r="T781" s="1"/>
      <c r="U781" s="1"/>
      <c r="V781" s="1" t="s">
        <v>14056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5795</v>
      </c>
      <c r="G782" s="1" t="s">
        <v>7405</v>
      </c>
      <c r="H782" s="1" t="s">
        <v>8892</v>
      </c>
      <c r="I782" s="1" t="s">
        <v>10491</v>
      </c>
      <c r="J782" s="1"/>
      <c r="K782" s="1" t="s">
        <v>11359</v>
      </c>
      <c r="L782" s="1" t="s">
        <v>780</v>
      </c>
      <c r="M782" s="1" t="s">
        <v>12139</v>
      </c>
      <c r="N782" s="1" t="s">
        <v>13031</v>
      </c>
      <c r="O782" s="1" t="s">
        <v>780</v>
      </c>
      <c r="P782" s="1" t="s">
        <v>13034</v>
      </c>
      <c r="Q782" s="1" t="s">
        <v>13297</v>
      </c>
      <c r="R782" s="1" t="s">
        <v>14048</v>
      </c>
      <c r="S782" s="1" t="s">
        <v>780</v>
      </c>
      <c r="T782" s="1"/>
      <c r="U782" s="1"/>
      <c r="V782" s="1" t="s">
        <v>14056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5796</v>
      </c>
      <c r="G783" s="1" t="s">
        <v>7406</v>
      </c>
      <c r="H783" s="1" t="s">
        <v>8893</v>
      </c>
      <c r="I783" s="1" t="s">
        <v>10492</v>
      </c>
      <c r="J783" s="1"/>
      <c r="K783" s="1" t="s">
        <v>11359</v>
      </c>
      <c r="L783" s="1" t="s">
        <v>781</v>
      </c>
      <c r="M783" s="1" t="s">
        <v>12140</v>
      </c>
      <c r="N783" s="1" t="s">
        <v>13031</v>
      </c>
      <c r="O783" s="1" t="s">
        <v>781</v>
      </c>
      <c r="P783" s="1" t="s">
        <v>13034</v>
      </c>
      <c r="Q783" s="1" t="s">
        <v>13298</v>
      </c>
      <c r="R783" s="1" t="s">
        <v>14048</v>
      </c>
      <c r="S783" s="1" t="s">
        <v>781</v>
      </c>
      <c r="T783" s="1"/>
      <c r="U783" s="1"/>
      <c r="V783" s="1" t="s">
        <v>14056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5797</v>
      </c>
      <c r="G784" s="1" t="s">
        <v>7407</v>
      </c>
      <c r="H784" s="1" t="s">
        <v>8894</v>
      </c>
      <c r="I784" s="1" t="s">
        <v>10493</v>
      </c>
      <c r="J784" s="1"/>
      <c r="K784" s="1" t="s">
        <v>11359</v>
      </c>
      <c r="L784" s="1" t="s">
        <v>782</v>
      </c>
      <c r="M784" s="1" t="s">
        <v>12141</v>
      </c>
      <c r="N784" s="1" t="s">
        <v>13031</v>
      </c>
      <c r="O784" s="1" t="s">
        <v>782</v>
      </c>
      <c r="P784" s="1" t="s">
        <v>13034</v>
      </c>
      <c r="Q784" s="1" t="s">
        <v>13299</v>
      </c>
      <c r="R784" s="1" t="s">
        <v>14048</v>
      </c>
      <c r="S784" s="1" t="s">
        <v>782</v>
      </c>
      <c r="T784" s="1"/>
      <c r="U784" s="1"/>
      <c r="V784" s="1" t="s">
        <v>14056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5798</v>
      </c>
      <c r="G785" s="1" t="s">
        <v>7408</v>
      </c>
      <c r="H785" s="1" t="s">
        <v>8895</v>
      </c>
      <c r="I785" s="1" t="s">
        <v>10494</v>
      </c>
      <c r="J785" s="1"/>
      <c r="K785" s="1" t="s">
        <v>11359</v>
      </c>
      <c r="L785" s="1" t="s">
        <v>783</v>
      </c>
      <c r="M785" s="1" t="s">
        <v>12142</v>
      </c>
      <c r="N785" s="1" t="s">
        <v>13031</v>
      </c>
      <c r="O785" s="1" t="s">
        <v>783</v>
      </c>
      <c r="P785" s="1" t="s">
        <v>13034</v>
      </c>
      <c r="Q785" s="1" t="s">
        <v>13300</v>
      </c>
      <c r="R785" s="1" t="s">
        <v>14048</v>
      </c>
      <c r="S785" s="1" t="s">
        <v>783</v>
      </c>
      <c r="T785" s="1"/>
      <c r="U785" s="1"/>
      <c r="V785" s="1" t="s">
        <v>14056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5799</v>
      </c>
      <c r="G786" s="1" t="s">
        <v>7409</v>
      </c>
      <c r="H786" s="1" t="s">
        <v>8896</v>
      </c>
      <c r="I786" s="1" t="s">
        <v>10495</v>
      </c>
      <c r="J786" s="1"/>
      <c r="K786" s="1" t="s">
        <v>11359</v>
      </c>
      <c r="L786" s="1" t="s">
        <v>784</v>
      </c>
      <c r="M786" s="1" t="s">
        <v>12143</v>
      </c>
      <c r="N786" s="1" t="s">
        <v>13031</v>
      </c>
      <c r="O786" s="1" t="s">
        <v>784</v>
      </c>
      <c r="P786" s="1" t="s">
        <v>13034</v>
      </c>
      <c r="Q786" s="1" t="s">
        <v>13301</v>
      </c>
      <c r="R786" s="1" t="s">
        <v>14048</v>
      </c>
      <c r="S786" s="1" t="s">
        <v>784</v>
      </c>
      <c r="T786" s="1"/>
      <c r="U786" s="1"/>
      <c r="V786" s="1" t="s">
        <v>14056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5800</v>
      </c>
      <c r="G787" s="1" t="s">
        <v>7410</v>
      </c>
      <c r="H787" s="1" t="s">
        <v>8897</v>
      </c>
      <c r="I787" s="1" t="s">
        <v>10496</v>
      </c>
      <c r="J787" s="1"/>
      <c r="K787" s="1" t="s">
        <v>11359</v>
      </c>
      <c r="L787" s="1" t="s">
        <v>785</v>
      </c>
      <c r="M787" s="1" t="s">
        <v>12144</v>
      </c>
      <c r="N787" s="1" t="s">
        <v>13031</v>
      </c>
      <c r="O787" s="1" t="s">
        <v>785</v>
      </c>
      <c r="P787" s="1" t="s">
        <v>13034</v>
      </c>
      <c r="Q787" s="1" t="s">
        <v>13302</v>
      </c>
      <c r="R787" s="1" t="s">
        <v>14048</v>
      </c>
      <c r="S787" s="1" t="s">
        <v>785</v>
      </c>
      <c r="T787" s="1"/>
      <c r="U787" s="1"/>
      <c r="V787" s="1" t="s">
        <v>14056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5801</v>
      </c>
      <c r="G788" s="1" t="s">
        <v>7411</v>
      </c>
      <c r="H788" s="1" t="s">
        <v>8898</v>
      </c>
      <c r="I788" s="1" t="s">
        <v>10497</v>
      </c>
      <c r="J788" s="1"/>
      <c r="K788" s="1" t="s">
        <v>11359</v>
      </c>
      <c r="L788" s="1" t="s">
        <v>786</v>
      </c>
      <c r="M788" s="1" t="s">
        <v>12145</v>
      </c>
      <c r="N788" s="1" t="s">
        <v>13031</v>
      </c>
      <c r="O788" s="1" t="s">
        <v>786</v>
      </c>
      <c r="P788" s="1" t="s">
        <v>13034</v>
      </c>
      <c r="Q788" s="1" t="s">
        <v>13303</v>
      </c>
      <c r="R788" s="1" t="s">
        <v>14048</v>
      </c>
      <c r="S788" s="1" t="s">
        <v>786</v>
      </c>
      <c r="T788" s="1"/>
      <c r="U788" s="1"/>
      <c r="V788" s="1" t="s">
        <v>14056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5802</v>
      </c>
      <c r="G789" s="1" t="s">
        <v>7412</v>
      </c>
      <c r="H789" s="1" t="s">
        <v>8899</v>
      </c>
      <c r="I789" s="1" t="s">
        <v>10498</v>
      </c>
      <c r="J789" s="1"/>
      <c r="K789" s="1" t="s">
        <v>11359</v>
      </c>
      <c r="L789" s="1" t="s">
        <v>787</v>
      </c>
      <c r="M789" s="1" t="s">
        <v>12146</v>
      </c>
      <c r="N789" s="1" t="s">
        <v>13031</v>
      </c>
      <c r="O789" s="1" t="s">
        <v>787</v>
      </c>
      <c r="P789" s="1" t="s">
        <v>13034</v>
      </c>
      <c r="Q789" s="1" t="s">
        <v>13304</v>
      </c>
      <c r="R789" s="1" t="s">
        <v>14048</v>
      </c>
      <c r="S789" s="1" t="s">
        <v>787</v>
      </c>
      <c r="T789" s="1"/>
      <c r="U789" s="1"/>
      <c r="V789" s="1" t="s">
        <v>14056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5803</v>
      </c>
      <c r="G790" s="1" t="s">
        <v>4175</v>
      </c>
      <c r="H790" s="1" t="s">
        <v>8900</v>
      </c>
      <c r="I790" s="1" t="s">
        <v>10499</v>
      </c>
      <c r="J790" s="1"/>
      <c r="K790" s="1" t="s">
        <v>11359</v>
      </c>
      <c r="L790" s="1" t="s">
        <v>788</v>
      </c>
      <c r="M790" s="1" t="s">
        <v>12147</v>
      </c>
      <c r="N790" s="1" t="s">
        <v>13031</v>
      </c>
      <c r="O790" s="1" t="s">
        <v>788</v>
      </c>
      <c r="P790" s="1" t="s">
        <v>13034</v>
      </c>
      <c r="Q790" s="1" t="s">
        <v>13305</v>
      </c>
      <c r="R790" s="1" t="s">
        <v>14048</v>
      </c>
      <c r="S790" s="1" t="s">
        <v>788</v>
      </c>
      <c r="T790" s="1"/>
      <c r="U790" s="1"/>
      <c r="V790" s="1" t="s">
        <v>14056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5804</v>
      </c>
      <c r="G791" s="1" t="s">
        <v>7413</v>
      </c>
      <c r="H791" s="1" t="s">
        <v>8901</v>
      </c>
      <c r="I791" s="1" t="s">
        <v>10500</v>
      </c>
      <c r="J791" s="1"/>
      <c r="K791" s="1" t="s">
        <v>11359</v>
      </c>
      <c r="L791" s="1" t="s">
        <v>789</v>
      </c>
      <c r="M791" s="1" t="s">
        <v>12148</v>
      </c>
      <c r="N791" s="1" t="s">
        <v>13031</v>
      </c>
      <c r="O791" s="1" t="s">
        <v>789</v>
      </c>
      <c r="P791" s="1" t="s">
        <v>13034</v>
      </c>
      <c r="Q791" s="1" t="s">
        <v>13306</v>
      </c>
      <c r="R791" s="1" t="s">
        <v>14048</v>
      </c>
      <c r="S791" s="1" t="s">
        <v>789</v>
      </c>
      <c r="T791" s="1"/>
      <c r="U791" s="1"/>
      <c r="V791" s="1" t="s">
        <v>14056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5805</v>
      </c>
      <c r="G792" s="1" t="s">
        <v>7414</v>
      </c>
      <c r="H792" s="1" t="s">
        <v>8902</v>
      </c>
      <c r="I792" s="1" t="s">
        <v>10501</v>
      </c>
      <c r="J792" s="1"/>
      <c r="K792" s="1" t="s">
        <v>11359</v>
      </c>
      <c r="L792" s="1" t="s">
        <v>790</v>
      </c>
      <c r="M792" s="1" t="s">
        <v>12149</v>
      </c>
      <c r="N792" s="1" t="s">
        <v>13031</v>
      </c>
      <c r="O792" s="1" t="s">
        <v>790</v>
      </c>
      <c r="P792" s="1" t="s">
        <v>13034</v>
      </c>
      <c r="Q792" s="1" t="s">
        <v>13307</v>
      </c>
      <c r="R792" s="1" t="s">
        <v>14048</v>
      </c>
      <c r="S792" s="1" t="s">
        <v>790</v>
      </c>
      <c r="T792" s="1"/>
      <c r="U792" s="1"/>
      <c r="V792" s="1" t="s">
        <v>14056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5806</v>
      </c>
      <c r="G793" s="1" t="s">
        <v>7415</v>
      </c>
      <c r="H793" s="1" t="s">
        <v>8903</v>
      </c>
      <c r="I793" s="1" t="s">
        <v>10502</v>
      </c>
      <c r="J793" s="1"/>
      <c r="K793" s="1" t="s">
        <v>11359</v>
      </c>
      <c r="L793" s="1" t="s">
        <v>791</v>
      </c>
      <c r="M793" s="1" t="s">
        <v>12150</v>
      </c>
      <c r="N793" s="1" t="s">
        <v>13031</v>
      </c>
      <c r="O793" s="1" t="s">
        <v>791</v>
      </c>
      <c r="P793" s="1" t="s">
        <v>13034</v>
      </c>
      <c r="Q793" s="1" t="s">
        <v>13308</v>
      </c>
      <c r="R793" s="1" t="s">
        <v>14048</v>
      </c>
      <c r="S793" s="1" t="s">
        <v>791</v>
      </c>
      <c r="T793" s="1"/>
      <c r="U793" s="1"/>
      <c r="V793" s="1" t="s">
        <v>14056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5807</v>
      </c>
      <c r="G794" s="1" t="s">
        <v>7416</v>
      </c>
      <c r="H794" s="1" t="s">
        <v>8904</v>
      </c>
      <c r="I794" s="1" t="s">
        <v>10503</v>
      </c>
      <c r="J794" s="1"/>
      <c r="K794" s="1" t="s">
        <v>11359</v>
      </c>
      <c r="L794" s="1" t="s">
        <v>792</v>
      </c>
      <c r="M794" s="1" t="s">
        <v>12151</v>
      </c>
      <c r="N794" s="1" t="s">
        <v>13031</v>
      </c>
      <c r="O794" s="1" t="s">
        <v>792</v>
      </c>
      <c r="P794" s="1" t="s">
        <v>13034</v>
      </c>
      <c r="Q794" s="1" t="s">
        <v>13309</v>
      </c>
      <c r="R794" s="1" t="s">
        <v>14048</v>
      </c>
      <c r="S794" s="1" t="s">
        <v>792</v>
      </c>
      <c r="T794" s="1"/>
      <c r="U794" s="1"/>
      <c r="V794" s="1" t="s">
        <v>14056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5808</v>
      </c>
      <c r="G795" s="1" t="s">
        <v>7417</v>
      </c>
      <c r="H795" s="1" t="s">
        <v>8905</v>
      </c>
      <c r="I795" s="1" t="s">
        <v>10504</v>
      </c>
      <c r="J795" s="1"/>
      <c r="K795" s="1" t="s">
        <v>11359</v>
      </c>
      <c r="L795" s="1" t="s">
        <v>793</v>
      </c>
      <c r="M795" s="1" t="s">
        <v>12152</v>
      </c>
      <c r="N795" s="1" t="s">
        <v>13031</v>
      </c>
      <c r="O795" s="1" t="s">
        <v>793</v>
      </c>
      <c r="P795" s="1" t="s">
        <v>13034</v>
      </c>
      <c r="Q795" s="1" t="s">
        <v>13310</v>
      </c>
      <c r="R795" s="1" t="s">
        <v>14048</v>
      </c>
      <c r="S795" s="1" t="s">
        <v>793</v>
      </c>
      <c r="T795" s="1"/>
      <c r="U795" s="1"/>
      <c r="V795" s="1" t="s">
        <v>14056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5809</v>
      </c>
      <c r="G796" s="1" t="s">
        <v>7418</v>
      </c>
      <c r="H796" s="1" t="s">
        <v>7418</v>
      </c>
      <c r="I796" s="1" t="s">
        <v>10505</v>
      </c>
      <c r="J796" s="1"/>
      <c r="K796" s="1" t="s">
        <v>11359</v>
      </c>
      <c r="L796" s="1" t="s">
        <v>794</v>
      </c>
      <c r="M796" s="1" t="s">
        <v>12153</v>
      </c>
      <c r="N796" s="1" t="s">
        <v>13031</v>
      </c>
      <c r="O796" s="1" t="s">
        <v>794</v>
      </c>
      <c r="P796" s="1" t="s">
        <v>13034</v>
      </c>
      <c r="Q796" s="1" t="s">
        <v>13311</v>
      </c>
      <c r="R796" s="1" t="s">
        <v>14048</v>
      </c>
      <c r="S796" s="1" t="s">
        <v>794</v>
      </c>
      <c r="T796" s="1"/>
      <c r="U796" s="1"/>
      <c r="V796" s="1" t="s">
        <v>14056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5810</v>
      </c>
      <c r="G797" s="1" t="s">
        <v>7419</v>
      </c>
      <c r="H797" s="1" t="s">
        <v>8906</v>
      </c>
      <c r="I797" s="1" t="s">
        <v>9853</v>
      </c>
      <c r="J797" s="1"/>
      <c r="K797" s="1" t="s">
        <v>11359</v>
      </c>
      <c r="L797" s="1" t="s">
        <v>795</v>
      </c>
      <c r="M797" s="1" t="s">
        <v>12154</v>
      </c>
      <c r="N797" s="1" t="s">
        <v>13031</v>
      </c>
      <c r="O797" s="1" t="s">
        <v>795</v>
      </c>
      <c r="P797" s="1" t="s">
        <v>13034</v>
      </c>
      <c r="Q797" s="1" t="s">
        <v>13312</v>
      </c>
      <c r="R797" s="1" t="s">
        <v>14048</v>
      </c>
      <c r="S797" s="1" t="s">
        <v>795</v>
      </c>
      <c r="T797" s="1"/>
      <c r="U797" s="1"/>
      <c r="V797" s="1" t="s">
        <v>14056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7420</v>
      </c>
      <c r="H798" s="1" t="s">
        <v>8907</v>
      </c>
      <c r="I798" s="1" t="s">
        <v>10506</v>
      </c>
      <c r="J798" s="1"/>
      <c r="K798" s="1" t="s">
        <v>11359</v>
      </c>
      <c r="L798" s="1" t="s">
        <v>796</v>
      </c>
      <c r="M798" s="1" t="s">
        <v>12155</v>
      </c>
      <c r="N798" s="1" t="s">
        <v>13031</v>
      </c>
      <c r="O798" s="1" t="s">
        <v>796</v>
      </c>
      <c r="P798" s="1" t="s">
        <v>13034</v>
      </c>
      <c r="Q798" s="1" t="s">
        <v>13313</v>
      </c>
      <c r="R798" s="1" t="s">
        <v>14048</v>
      </c>
      <c r="S798" s="1" t="s">
        <v>796</v>
      </c>
      <c r="T798" s="1"/>
      <c r="U798" s="1"/>
      <c r="V798" s="1" t="s">
        <v>14056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5812</v>
      </c>
      <c r="G799" s="1" t="s">
        <v>7421</v>
      </c>
      <c r="H799" s="1" t="s">
        <v>8906</v>
      </c>
      <c r="I799" s="1" t="s">
        <v>10507</v>
      </c>
      <c r="J799" s="1"/>
      <c r="K799" s="1" t="s">
        <v>11359</v>
      </c>
      <c r="L799" s="1" t="s">
        <v>797</v>
      </c>
      <c r="M799" s="1" t="s">
        <v>12156</v>
      </c>
      <c r="N799" s="1" t="s">
        <v>13031</v>
      </c>
      <c r="O799" s="1" t="s">
        <v>797</v>
      </c>
      <c r="P799" s="1" t="s">
        <v>13034</v>
      </c>
      <c r="Q799" s="1" t="s">
        <v>13312</v>
      </c>
      <c r="R799" s="1" t="s">
        <v>14048</v>
      </c>
      <c r="S799" s="1" t="s">
        <v>797</v>
      </c>
      <c r="T799" s="1"/>
      <c r="U799" s="1"/>
      <c r="V799" s="1" t="s">
        <v>14056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7422</v>
      </c>
      <c r="H800" s="1" t="s">
        <v>8908</v>
      </c>
      <c r="I800" s="1" t="s">
        <v>10508</v>
      </c>
      <c r="J800" s="1"/>
      <c r="K800" s="1" t="s">
        <v>11359</v>
      </c>
      <c r="L800" s="1" t="s">
        <v>798</v>
      </c>
      <c r="M800" s="1" t="s">
        <v>12157</v>
      </c>
      <c r="N800" s="1" t="s">
        <v>13031</v>
      </c>
      <c r="O800" s="1" t="s">
        <v>798</v>
      </c>
      <c r="P800" s="1" t="s">
        <v>13034</v>
      </c>
      <c r="Q800" s="1" t="s">
        <v>13314</v>
      </c>
      <c r="R800" s="1" t="s">
        <v>14048</v>
      </c>
      <c r="S800" s="1" t="s">
        <v>798</v>
      </c>
      <c r="T800" s="1"/>
      <c r="U800" s="1"/>
      <c r="V800" s="1" t="s">
        <v>14056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5814</v>
      </c>
      <c r="G801" s="1" t="s">
        <v>7423</v>
      </c>
      <c r="H801" s="1" t="s">
        <v>8909</v>
      </c>
      <c r="I801" s="1" t="s">
        <v>10509</v>
      </c>
      <c r="J801" s="1"/>
      <c r="K801" s="1" t="s">
        <v>11359</v>
      </c>
      <c r="L801" s="1" t="s">
        <v>799</v>
      </c>
      <c r="M801" s="1" t="s">
        <v>12158</v>
      </c>
      <c r="N801" s="1" t="s">
        <v>13031</v>
      </c>
      <c r="O801" s="1" t="s">
        <v>799</v>
      </c>
      <c r="P801" s="1" t="s">
        <v>13034</v>
      </c>
      <c r="Q801" s="1" t="s">
        <v>13315</v>
      </c>
      <c r="R801" s="1" t="s">
        <v>14048</v>
      </c>
      <c r="S801" s="1" t="s">
        <v>799</v>
      </c>
      <c r="T801" s="1"/>
      <c r="U801" s="1"/>
      <c r="V801" s="1" t="s">
        <v>14056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7424</v>
      </c>
      <c r="H802" s="1" t="s">
        <v>8910</v>
      </c>
      <c r="I802" s="1" t="s">
        <v>10510</v>
      </c>
      <c r="J802" s="1"/>
      <c r="K802" s="1" t="s">
        <v>11359</v>
      </c>
      <c r="L802" s="1" t="s">
        <v>800</v>
      </c>
      <c r="M802" s="1" t="s">
        <v>12159</v>
      </c>
      <c r="N802" s="1" t="s">
        <v>13031</v>
      </c>
      <c r="O802" s="1" t="s">
        <v>800</v>
      </c>
      <c r="P802" s="1" t="s">
        <v>13034</v>
      </c>
      <c r="Q802" s="1" t="s">
        <v>13316</v>
      </c>
      <c r="R802" s="1" t="s">
        <v>14048</v>
      </c>
      <c r="S802" s="1" t="s">
        <v>800</v>
      </c>
      <c r="T802" s="1"/>
      <c r="U802" s="1"/>
      <c r="V802" s="1" t="s">
        <v>14056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5816</v>
      </c>
      <c r="G803" s="1" t="s">
        <v>7425</v>
      </c>
      <c r="H803" s="1" t="s">
        <v>8911</v>
      </c>
      <c r="I803" s="1" t="s">
        <v>10511</v>
      </c>
      <c r="J803" s="1"/>
      <c r="K803" s="1" t="s">
        <v>11359</v>
      </c>
      <c r="L803" s="1" t="s">
        <v>801</v>
      </c>
      <c r="M803" s="1" t="s">
        <v>12160</v>
      </c>
      <c r="N803" s="1" t="s">
        <v>13031</v>
      </c>
      <c r="O803" s="1" t="s">
        <v>801</v>
      </c>
      <c r="P803" s="1" t="s">
        <v>13034</v>
      </c>
      <c r="Q803" s="1" t="s">
        <v>13317</v>
      </c>
      <c r="R803" s="1" t="s">
        <v>14048</v>
      </c>
      <c r="S803" s="1" t="s">
        <v>801</v>
      </c>
      <c r="T803" s="1"/>
      <c r="U803" s="1"/>
      <c r="V803" s="1" t="s">
        <v>14056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5817</v>
      </c>
      <c r="G804" s="1" t="s">
        <v>7426</v>
      </c>
      <c r="H804" s="1" t="s">
        <v>8912</v>
      </c>
      <c r="I804" s="1" t="s">
        <v>10512</v>
      </c>
      <c r="J804" s="1"/>
      <c r="K804" s="1" t="s">
        <v>11359</v>
      </c>
      <c r="L804" s="1" t="s">
        <v>802</v>
      </c>
      <c r="M804" s="1" t="s">
        <v>12161</v>
      </c>
      <c r="N804" s="1" t="s">
        <v>13031</v>
      </c>
      <c r="O804" s="1" t="s">
        <v>802</v>
      </c>
      <c r="P804" s="1" t="s">
        <v>13034</v>
      </c>
      <c r="Q804" s="1" t="s">
        <v>13318</v>
      </c>
      <c r="R804" s="1" t="s">
        <v>14048</v>
      </c>
      <c r="S804" s="1" t="s">
        <v>802</v>
      </c>
      <c r="T804" s="1"/>
      <c r="U804" s="1"/>
      <c r="V804" s="1" t="s">
        <v>14056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5818</v>
      </c>
      <c r="G805" s="1" t="s">
        <v>7427</v>
      </c>
      <c r="H805" s="1" t="s">
        <v>8913</v>
      </c>
      <c r="I805" s="1" t="s">
        <v>10513</v>
      </c>
      <c r="J805" s="1"/>
      <c r="K805" s="1" t="s">
        <v>11359</v>
      </c>
      <c r="L805" s="1" t="s">
        <v>803</v>
      </c>
      <c r="M805" s="1" t="s">
        <v>12162</v>
      </c>
      <c r="N805" s="1" t="s">
        <v>13031</v>
      </c>
      <c r="O805" s="1" t="s">
        <v>803</v>
      </c>
      <c r="P805" s="1" t="s">
        <v>13034</v>
      </c>
      <c r="Q805" s="1" t="s">
        <v>13319</v>
      </c>
      <c r="R805" s="1" t="s">
        <v>14048</v>
      </c>
      <c r="S805" s="1" t="s">
        <v>803</v>
      </c>
      <c r="T805" s="1"/>
      <c r="U805" s="1"/>
      <c r="V805" s="1" t="s">
        <v>14056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5819</v>
      </c>
      <c r="G806" s="1" t="s">
        <v>7428</v>
      </c>
      <c r="H806" s="1" t="s">
        <v>8914</v>
      </c>
      <c r="I806" s="1" t="s">
        <v>10514</v>
      </c>
      <c r="J806" s="1"/>
      <c r="K806" s="1" t="s">
        <v>11359</v>
      </c>
      <c r="L806" s="1" t="s">
        <v>804</v>
      </c>
      <c r="M806" s="1" t="s">
        <v>12163</v>
      </c>
      <c r="N806" s="1" t="s">
        <v>13031</v>
      </c>
      <c r="O806" s="1" t="s">
        <v>804</v>
      </c>
      <c r="P806" s="1" t="s">
        <v>13034</v>
      </c>
      <c r="Q806" s="1" t="s">
        <v>13320</v>
      </c>
      <c r="R806" s="1" t="s">
        <v>14048</v>
      </c>
      <c r="S806" s="1" t="s">
        <v>804</v>
      </c>
      <c r="T806" s="1"/>
      <c r="U806" s="1"/>
      <c r="V806" s="1" t="s">
        <v>14056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5820</v>
      </c>
      <c r="G807" s="1" t="s">
        <v>7429</v>
      </c>
      <c r="H807" s="1" t="s">
        <v>8915</v>
      </c>
      <c r="I807" s="1" t="s">
        <v>10515</v>
      </c>
      <c r="J807" s="1"/>
      <c r="K807" s="1" t="s">
        <v>11359</v>
      </c>
      <c r="L807" s="1" t="s">
        <v>805</v>
      </c>
      <c r="M807" s="1" t="s">
        <v>12164</v>
      </c>
      <c r="N807" s="1" t="s">
        <v>13031</v>
      </c>
      <c r="O807" s="1" t="s">
        <v>805</v>
      </c>
      <c r="P807" s="1" t="s">
        <v>13034</v>
      </c>
      <c r="Q807" s="1" t="s">
        <v>13321</v>
      </c>
      <c r="R807" s="1" t="s">
        <v>14048</v>
      </c>
      <c r="S807" s="1" t="s">
        <v>805</v>
      </c>
      <c r="T807" s="1"/>
      <c r="U807" s="1"/>
      <c r="V807" s="1" t="s">
        <v>14056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5821</v>
      </c>
      <c r="G808" s="1" t="s">
        <v>7430</v>
      </c>
      <c r="H808" s="1" t="s">
        <v>8916</v>
      </c>
      <c r="I808" s="1" t="s">
        <v>10516</v>
      </c>
      <c r="J808" s="1"/>
      <c r="K808" s="1" t="s">
        <v>11359</v>
      </c>
      <c r="L808" s="1" t="s">
        <v>806</v>
      </c>
      <c r="M808" s="1" t="s">
        <v>12165</v>
      </c>
      <c r="N808" s="1" t="s">
        <v>13031</v>
      </c>
      <c r="O808" s="1" t="s">
        <v>806</v>
      </c>
      <c r="P808" s="1" t="s">
        <v>13034</v>
      </c>
      <c r="Q808" s="1" t="s">
        <v>13322</v>
      </c>
      <c r="R808" s="1" t="s">
        <v>14048</v>
      </c>
      <c r="S808" s="1" t="s">
        <v>806</v>
      </c>
      <c r="T808" s="1"/>
      <c r="U808" s="1"/>
      <c r="V808" s="1" t="s">
        <v>14056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5822</v>
      </c>
      <c r="G809" s="1" t="s">
        <v>7431</v>
      </c>
      <c r="H809" s="1" t="s">
        <v>8917</v>
      </c>
      <c r="I809" s="1" t="s">
        <v>10517</v>
      </c>
      <c r="J809" s="1"/>
      <c r="K809" s="1" t="s">
        <v>11359</v>
      </c>
      <c r="L809" s="1" t="s">
        <v>807</v>
      </c>
      <c r="M809" s="1" t="s">
        <v>12166</v>
      </c>
      <c r="N809" s="1" t="s">
        <v>13031</v>
      </c>
      <c r="O809" s="1" t="s">
        <v>807</v>
      </c>
      <c r="P809" s="1" t="s">
        <v>13034</v>
      </c>
      <c r="Q809" s="1" t="s">
        <v>13323</v>
      </c>
      <c r="R809" s="1" t="s">
        <v>14048</v>
      </c>
      <c r="S809" s="1" t="s">
        <v>807</v>
      </c>
      <c r="T809" s="1"/>
      <c r="U809" s="1"/>
      <c r="V809" s="1" t="s">
        <v>14056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5823</v>
      </c>
      <c r="G810" s="1" t="s">
        <v>7432</v>
      </c>
      <c r="H810" s="1" t="s">
        <v>8918</v>
      </c>
      <c r="I810" s="1" t="s">
        <v>10518</v>
      </c>
      <c r="J810" s="1"/>
      <c r="K810" s="1" t="s">
        <v>11359</v>
      </c>
      <c r="L810" s="1" t="s">
        <v>808</v>
      </c>
      <c r="M810" s="1" t="s">
        <v>12167</v>
      </c>
      <c r="N810" s="1" t="s">
        <v>13031</v>
      </c>
      <c r="O810" s="1" t="s">
        <v>808</v>
      </c>
      <c r="P810" s="1" t="s">
        <v>13034</v>
      </c>
      <c r="Q810" s="1" t="s">
        <v>13324</v>
      </c>
      <c r="R810" s="1" t="s">
        <v>14048</v>
      </c>
      <c r="S810" s="1" t="s">
        <v>808</v>
      </c>
      <c r="T810" s="1"/>
      <c r="U810" s="1"/>
      <c r="V810" s="1" t="s">
        <v>14056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5824</v>
      </c>
      <c r="G811" s="1" t="s">
        <v>7433</v>
      </c>
      <c r="H811" s="1" t="s">
        <v>8919</v>
      </c>
      <c r="I811" s="1" t="s">
        <v>10519</v>
      </c>
      <c r="J811" s="1"/>
      <c r="K811" s="1" t="s">
        <v>11359</v>
      </c>
      <c r="L811" s="1" t="s">
        <v>809</v>
      </c>
      <c r="M811" s="1" t="s">
        <v>12168</v>
      </c>
      <c r="N811" s="1" t="s">
        <v>13031</v>
      </c>
      <c r="O811" s="1" t="s">
        <v>809</v>
      </c>
      <c r="P811" s="1" t="s">
        <v>13034</v>
      </c>
      <c r="Q811" s="1" t="s">
        <v>13325</v>
      </c>
      <c r="R811" s="1" t="s">
        <v>14048</v>
      </c>
      <c r="S811" s="1" t="s">
        <v>809</v>
      </c>
      <c r="T811" s="1"/>
      <c r="U811" s="1"/>
      <c r="V811" s="1" t="s">
        <v>14056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5825</v>
      </c>
      <c r="G812" s="1" t="s">
        <v>7434</v>
      </c>
      <c r="H812" s="1" t="s">
        <v>8920</v>
      </c>
      <c r="I812" s="1" t="s">
        <v>10520</v>
      </c>
      <c r="J812" s="1"/>
      <c r="K812" s="1" t="s">
        <v>11359</v>
      </c>
      <c r="L812" s="1" t="s">
        <v>810</v>
      </c>
      <c r="M812" s="1" t="s">
        <v>12169</v>
      </c>
      <c r="N812" s="1" t="s">
        <v>13031</v>
      </c>
      <c r="O812" s="1" t="s">
        <v>810</v>
      </c>
      <c r="P812" s="1" t="s">
        <v>13034</v>
      </c>
      <c r="Q812" s="1" t="s">
        <v>13326</v>
      </c>
      <c r="R812" s="1" t="s">
        <v>14048</v>
      </c>
      <c r="S812" s="1" t="s">
        <v>810</v>
      </c>
      <c r="T812" s="1"/>
      <c r="U812" s="1"/>
      <c r="V812" s="1" t="s">
        <v>14056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5826</v>
      </c>
      <c r="G813" s="1" t="s">
        <v>7435</v>
      </c>
      <c r="H813" s="1" t="s">
        <v>8921</v>
      </c>
      <c r="I813" s="1" t="s">
        <v>10521</v>
      </c>
      <c r="J813" s="1"/>
      <c r="K813" s="1" t="s">
        <v>11359</v>
      </c>
      <c r="L813" s="1" t="s">
        <v>811</v>
      </c>
      <c r="M813" s="1" t="s">
        <v>12170</v>
      </c>
      <c r="N813" s="1" t="s">
        <v>13031</v>
      </c>
      <c r="O813" s="1" t="s">
        <v>811</v>
      </c>
      <c r="P813" s="1" t="s">
        <v>13034</v>
      </c>
      <c r="Q813" s="1" t="s">
        <v>13327</v>
      </c>
      <c r="R813" s="1" t="s">
        <v>14048</v>
      </c>
      <c r="S813" s="1" t="s">
        <v>811</v>
      </c>
      <c r="T813" s="1"/>
      <c r="U813" s="1"/>
      <c r="V813" s="1" t="s">
        <v>14056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5827</v>
      </c>
      <c r="G814" s="1" t="s">
        <v>7436</v>
      </c>
      <c r="H814" s="1" t="s">
        <v>8922</v>
      </c>
      <c r="I814" s="1" t="s">
        <v>10522</v>
      </c>
      <c r="J814" s="1"/>
      <c r="K814" s="1" t="s">
        <v>11359</v>
      </c>
      <c r="L814" s="1" t="s">
        <v>812</v>
      </c>
      <c r="M814" s="1" t="s">
        <v>12171</v>
      </c>
      <c r="N814" s="1" t="s">
        <v>13031</v>
      </c>
      <c r="O814" s="1" t="s">
        <v>812</v>
      </c>
      <c r="P814" s="1" t="s">
        <v>13034</v>
      </c>
      <c r="Q814" s="1" t="s">
        <v>13328</v>
      </c>
      <c r="R814" s="1" t="s">
        <v>14048</v>
      </c>
      <c r="S814" s="1" t="s">
        <v>812</v>
      </c>
      <c r="T814" s="1"/>
      <c r="U814" s="1"/>
      <c r="V814" s="1" t="s">
        <v>14056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5828</v>
      </c>
      <c r="G815" s="1" t="s">
        <v>7437</v>
      </c>
      <c r="H815" s="1" t="s">
        <v>8923</v>
      </c>
      <c r="I815" s="1" t="s">
        <v>10523</v>
      </c>
      <c r="J815" s="1"/>
      <c r="K815" s="1" t="s">
        <v>11359</v>
      </c>
      <c r="L815" s="1" t="s">
        <v>813</v>
      </c>
      <c r="M815" s="1" t="s">
        <v>12172</v>
      </c>
      <c r="N815" s="1" t="s">
        <v>13031</v>
      </c>
      <c r="O815" s="1" t="s">
        <v>813</v>
      </c>
      <c r="P815" s="1" t="s">
        <v>13034</v>
      </c>
      <c r="Q815" s="1" t="s">
        <v>13329</v>
      </c>
      <c r="R815" s="1" t="s">
        <v>14048</v>
      </c>
      <c r="S815" s="1" t="s">
        <v>813</v>
      </c>
      <c r="T815" s="1"/>
      <c r="U815" s="1"/>
      <c r="V815" s="1" t="s">
        <v>14056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5829</v>
      </c>
      <c r="G816" s="1" t="s">
        <v>7438</v>
      </c>
      <c r="H816" s="1" t="s">
        <v>7461</v>
      </c>
      <c r="I816" s="1" t="s">
        <v>10524</v>
      </c>
      <c r="J816" s="1"/>
      <c r="K816" s="1" t="s">
        <v>11359</v>
      </c>
      <c r="L816" s="1" t="s">
        <v>814</v>
      </c>
      <c r="M816" s="1" t="s">
        <v>12173</v>
      </c>
      <c r="N816" s="1" t="s">
        <v>13031</v>
      </c>
      <c r="O816" s="1" t="s">
        <v>814</v>
      </c>
      <c r="P816" s="1" t="s">
        <v>13034</v>
      </c>
      <c r="Q816" s="1" t="s">
        <v>13330</v>
      </c>
      <c r="R816" s="1" t="s">
        <v>14048</v>
      </c>
      <c r="S816" s="1" t="s">
        <v>814</v>
      </c>
      <c r="T816" s="1"/>
      <c r="U816" s="1"/>
      <c r="V816" s="1" t="s">
        <v>14056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5830</v>
      </c>
      <c r="G817" s="1" t="s">
        <v>7439</v>
      </c>
      <c r="H817" s="1" t="s">
        <v>8924</v>
      </c>
      <c r="I817" s="1" t="s">
        <v>10525</v>
      </c>
      <c r="J817" s="1"/>
      <c r="K817" s="1" t="s">
        <v>11359</v>
      </c>
      <c r="L817" s="1" t="s">
        <v>815</v>
      </c>
      <c r="M817" s="1" t="s">
        <v>12174</v>
      </c>
      <c r="N817" s="1" t="s">
        <v>13031</v>
      </c>
      <c r="O817" s="1" t="s">
        <v>815</v>
      </c>
      <c r="P817" s="1" t="s">
        <v>13034</v>
      </c>
      <c r="Q817" s="1" t="s">
        <v>13331</v>
      </c>
      <c r="R817" s="1" t="s">
        <v>14048</v>
      </c>
      <c r="S817" s="1" t="s">
        <v>815</v>
      </c>
      <c r="T817" s="1"/>
      <c r="U817" s="1"/>
      <c r="V817" s="1" t="s">
        <v>14056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5831</v>
      </c>
      <c r="G818" s="1" t="s">
        <v>7440</v>
      </c>
      <c r="H818" s="1" t="s">
        <v>8925</v>
      </c>
      <c r="I818" s="1" t="s">
        <v>10526</v>
      </c>
      <c r="J818" s="1"/>
      <c r="K818" s="1" t="s">
        <v>11359</v>
      </c>
      <c r="L818" s="1" t="s">
        <v>816</v>
      </c>
      <c r="M818" s="1" t="s">
        <v>12175</v>
      </c>
      <c r="N818" s="1" t="s">
        <v>13031</v>
      </c>
      <c r="O818" s="1" t="s">
        <v>816</v>
      </c>
      <c r="P818" s="1" t="s">
        <v>13034</v>
      </c>
      <c r="Q818" s="1" t="s">
        <v>13332</v>
      </c>
      <c r="R818" s="1" t="s">
        <v>14048</v>
      </c>
      <c r="S818" s="1" t="s">
        <v>816</v>
      </c>
      <c r="T818" s="1"/>
      <c r="U818" s="1"/>
      <c r="V818" s="1" t="s">
        <v>14056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5832</v>
      </c>
      <c r="G819" s="1" t="s">
        <v>7441</v>
      </c>
      <c r="H819" s="1" t="s">
        <v>8926</v>
      </c>
      <c r="I819" s="1" t="s">
        <v>10527</v>
      </c>
      <c r="J819" s="1"/>
      <c r="K819" s="1" t="s">
        <v>11359</v>
      </c>
      <c r="L819" s="1" t="s">
        <v>817</v>
      </c>
      <c r="M819" s="1" t="s">
        <v>12176</v>
      </c>
      <c r="N819" s="1" t="s">
        <v>13031</v>
      </c>
      <c r="O819" s="1" t="s">
        <v>817</v>
      </c>
      <c r="P819" s="1" t="s">
        <v>13034</v>
      </c>
      <c r="Q819" s="1" t="s">
        <v>13333</v>
      </c>
      <c r="R819" s="1" t="s">
        <v>14048</v>
      </c>
      <c r="S819" s="1" t="s">
        <v>817</v>
      </c>
      <c r="T819" s="1"/>
      <c r="U819" s="1"/>
      <c r="V819" s="1" t="s">
        <v>14056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5833</v>
      </c>
      <c r="G820" s="1" t="s">
        <v>7442</v>
      </c>
      <c r="H820" s="1" t="s">
        <v>8927</v>
      </c>
      <c r="I820" s="1" t="s">
        <v>10528</v>
      </c>
      <c r="J820" s="1"/>
      <c r="K820" s="1" t="s">
        <v>11359</v>
      </c>
      <c r="L820" s="1" t="s">
        <v>818</v>
      </c>
      <c r="M820" s="1" t="s">
        <v>12177</v>
      </c>
      <c r="N820" s="1" t="s">
        <v>13031</v>
      </c>
      <c r="O820" s="1" t="s">
        <v>818</v>
      </c>
      <c r="P820" s="1" t="s">
        <v>13034</v>
      </c>
      <c r="Q820" s="1" t="s">
        <v>13334</v>
      </c>
      <c r="R820" s="1" t="s">
        <v>14048</v>
      </c>
      <c r="S820" s="1" t="s">
        <v>818</v>
      </c>
      <c r="T820" s="1"/>
      <c r="U820" s="1"/>
      <c r="V820" s="1" t="s">
        <v>14056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5834</v>
      </c>
      <c r="G821" s="1" t="s">
        <v>7443</v>
      </c>
      <c r="H821" s="1" t="s">
        <v>8928</v>
      </c>
      <c r="I821" s="1" t="s">
        <v>10529</v>
      </c>
      <c r="J821" s="1"/>
      <c r="K821" s="1" t="s">
        <v>11359</v>
      </c>
      <c r="L821" s="1" t="s">
        <v>819</v>
      </c>
      <c r="M821" s="1" t="s">
        <v>12178</v>
      </c>
      <c r="N821" s="1" t="s">
        <v>13031</v>
      </c>
      <c r="O821" s="1" t="s">
        <v>819</v>
      </c>
      <c r="P821" s="1" t="s">
        <v>13034</v>
      </c>
      <c r="Q821" s="1" t="s">
        <v>13335</v>
      </c>
      <c r="R821" s="1" t="s">
        <v>14048</v>
      </c>
      <c r="S821" s="1" t="s">
        <v>819</v>
      </c>
      <c r="T821" s="1"/>
      <c r="U821" s="1"/>
      <c r="V821" s="1" t="s">
        <v>14056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5835</v>
      </c>
      <c r="G822" s="1" t="s">
        <v>7444</v>
      </c>
      <c r="H822" s="1" t="s">
        <v>8929</v>
      </c>
      <c r="I822" s="1" t="s">
        <v>10530</v>
      </c>
      <c r="J822" s="1"/>
      <c r="K822" s="1" t="s">
        <v>11359</v>
      </c>
      <c r="L822" s="1" t="s">
        <v>820</v>
      </c>
      <c r="M822" s="1" t="s">
        <v>12179</v>
      </c>
      <c r="N822" s="1" t="s">
        <v>13031</v>
      </c>
      <c r="O822" s="1" t="s">
        <v>820</v>
      </c>
      <c r="P822" s="1" t="s">
        <v>13034</v>
      </c>
      <c r="Q822" s="1" t="s">
        <v>13336</v>
      </c>
      <c r="R822" s="1" t="s">
        <v>14048</v>
      </c>
      <c r="S822" s="1" t="s">
        <v>820</v>
      </c>
      <c r="T822" s="1"/>
      <c r="U822" s="1"/>
      <c r="V822" s="1" t="s">
        <v>14056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5836</v>
      </c>
      <c r="G823" s="1" t="s">
        <v>7445</v>
      </c>
      <c r="H823" s="1" t="s">
        <v>8930</v>
      </c>
      <c r="I823" s="1" t="s">
        <v>10531</v>
      </c>
      <c r="J823" s="1"/>
      <c r="K823" s="1" t="s">
        <v>11359</v>
      </c>
      <c r="L823" s="1" t="s">
        <v>821</v>
      </c>
      <c r="M823" s="1" t="s">
        <v>12180</v>
      </c>
      <c r="N823" s="1" t="s">
        <v>13031</v>
      </c>
      <c r="O823" s="1" t="s">
        <v>821</v>
      </c>
      <c r="P823" s="1" t="s">
        <v>13034</v>
      </c>
      <c r="Q823" s="1" t="s">
        <v>13337</v>
      </c>
      <c r="R823" s="1" t="s">
        <v>14048</v>
      </c>
      <c r="S823" s="1" t="s">
        <v>821</v>
      </c>
      <c r="T823" s="1"/>
      <c r="U823" s="1"/>
      <c r="V823" s="1" t="s">
        <v>14056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5837</v>
      </c>
      <c r="G824" s="1" t="s">
        <v>7446</v>
      </c>
      <c r="H824" s="1" t="s">
        <v>8931</v>
      </c>
      <c r="I824" s="1" t="s">
        <v>10532</v>
      </c>
      <c r="J824" s="1"/>
      <c r="K824" s="1" t="s">
        <v>11359</v>
      </c>
      <c r="L824" s="1" t="s">
        <v>822</v>
      </c>
      <c r="M824" s="1" t="s">
        <v>12181</v>
      </c>
      <c r="N824" s="1" t="s">
        <v>13031</v>
      </c>
      <c r="O824" s="1" t="s">
        <v>822</v>
      </c>
      <c r="P824" s="1" t="s">
        <v>13034</v>
      </c>
      <c r="Q824" s="1" t="s">
        <v>13338</v>
      </c>
      <c r="R824" s="1" t="s">
        <v>14048</v>
      </c>
      <c r="S824" s="1" t="s">
        <v>822</v>
      </c>
      <c r="T824" s="1"/>
      <c r="U824" s="1"/>
      <c r="V824" s="1" t="s">
        <v>14056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5838</v>
      </c>
      <c r="G825" s="1" t="s">
        <v>7447</v>
      </c>
      <c r="H825" s="1" t="s">
        <v>8932</v>
      </c>
      <c r="I825" s="1" t="s">
        <v>10533</v>
      </c>
      <c r="J825" s="1"/>
      <c r="K825" s="1" t="s">
        <v>11359</v>
      </c>
      <c r="L825" s="1" t="s">
        <v>823</v>
      </c>
      <c r="M825" s="1" t="s">
        <v>12182</v>
      </c>
      <c r="N825" s="1" t="s">
        <v>13031</v>
      </c>
      <c r="O825" s="1" t="s">
        <v>823</v>
      </c>
      <c r="P825" s="1" t="s">
        <v>13034</v>
      </c>
      <c r="Q825" s="1" t="s">
        <v>13339</v>
      </c>
      <c r="R825" s="1" t="s">
        <v>14048</v>
      </c>
      <c r="S825" s="1" t="s">
        <v>823</v>
      </c>
      <c r="T825" s="1"/>
      <c r="U825" s="1"/>
      <c r="V825" s="1" t="s">
        <v>14056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5839</v>
      </c>
      <c r="G826" s="1" t="s">
        <v>7448</v>
      </c>
      <c r="H826" s="1" t="s">
        <v>8933</v>
      </c>
      <c r="I826" s="1" t="s">
        <v>10534</v>
      </c>
      <c r="J826" s="1"/>
      <c r="K826" s="1" t="s">
        <v>11359</v>
      </c>
      <c r="L826" s="1" t="s">
        <v>824</v>
      </c>
      <c r="M826" s="1" t="s">
        <v>12183</v>
      </c>
      <c r="N826" s="1" t="s">
        <v>13031</v>
      </c>
      <c r="O826" s="1" t="s">
        <v>824</v>
      </c>
      <c r="P826" s="1" t="s">
        <v>13034</v>
      </c>
      <c r="Q826" s="1" t="s">
        <v>13340</v>
      </c>
      <c r="R826" s="1" t="s">
        <v>14048</v>
      </c>
      <c r="S826" s="1" t="s">
        <v>824</v>
      </c>
      <c r="T826" s="1"/>
      <c r="U826" s="1"/>
      <c r="V826" s="1" t="s">
        <v>14056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5840</v>
      </c>
      <c r="G827" s="1" t="s">
        <v>7449</v>
      </c>
      <c r="H827" s="1" t="s">
        <v>8934</v>
      </c>
      <c r="I827" s="1" t="s">
        <v>10535</v>
      </c>
      <c r="J827" s="1"/>
      <c r="K827" s="1" t="s">
        <v>11359</v>
      </c>
      <c r="L827" s="1" t="s">
        <v>825</v>
      </c>
      <c r="M827" s="1" t="s">
        <v>12184</v>
      </c>
      <c r="N827" s="1" t="s">
        <v>13031</v>
      </c>
      <c r="O827" s="1" t="s">
        <v>825</v>
      </c>
      <c r="P827" s="1" t="s">
        <v>13034</v>
      </c>
      <c r="Q827" s="1" t="s">
        <v>13341</v>
      </c>
      <c r="R827" s="1" t="s">
        <v>14048</v>
      </c>
      <c r="S827" s="1" t="s">
        <v>825</v>
      </c>
      <c r="T827" s="1"/>
      <c r="U827" s="1"/>
      <c r="V827" s="1" t="s">
        <v>14056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5841</v>
      </c>
      <c r="G828" s="1" t="s">
        <v>7450</v>
      </c>
      <c r="H828" s="1" t="s">
        <v>8935</v>
      </c>
      <c r="I828" s="1" t="s">
        <v>10536</v>
      </c>
      <c r="J828" s="1"/>
      <c r="K828" s="1" t="s">
        <v>11359</v>
      </c>
      <c r="L828" s="1" t="s">
        <v>826</v>
      </c>
      <c r="M828" s="1" t="s">
        <v>12185</v>
      </c>
      <c r="N828" s="1" t="s">
        <v>13031</v>
      </c>
      <c r="O828" s="1" t="s">
        <v>826</v>
      </c>
      <c r="P828" s="1" t="s">
        <v>13034</v>
      </c>
      <c r="Q828" s="1" t="s">
        <v>13342</v>
      </c>
      <c r="R828" s="1" t="s">
        <v>14048</v>
      </c>
      <c r="S828" s="1" t="s">
        <v>826</v>
      </c>
      <c r="T828" s="1"/>
      <c r="U828" s="1"/>
      <c r="V828" s="1" t="s">
        <v>14056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5842</v>
      </c>
      <c r="G829" s="1" t="s">
        <v>7451</v>
      </c>
      <c r="H829" s="1" t="s">
        <v>8925</v>
      </c>
      <c r="I829" s="1" t="s">
        <v>10537</v>
      </c>
      <c r="J829" s="1"/>
      <c r="K829" s="1" t="s">
        <v>11359</v>
      </c>
      <c r="L829" s="1" t="s">
        <v>827</v>
      </c>
      <c r="M829" s="1" t="s">
        <v>12186</v>
      </c>
      <c r="N829" s="1" t="s">
        <v>13031</v>
      </c>
      <c r="O829" s="1" t="s">
        <v>827</v>
      </c>
      <c r="P829" s="1" t="s">
        <v>13034</v>
      </c>
      <c r="Q829" s="1" t="s">
        <v>13332</v>
      </c>
      <c r="R829" s="1" t="s">
        <v>14048</v>
      </c>
      <c r="S829" s="1" t="s">
        <v>827</v>
      </c>
      <c r="T829" s="1"/>
      <c r="U829" s="1"/>
      <c r="V829" s="1" t="s">
        <v>14056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7452</v>
      </c>
      <c r="H830" s="1" t="s">
        <v>8936</v>
      </c>
      <c r="I830" s="1" t="s">
        <v>10538</v>
      </c>
      <c r="J830" s="1"/>
      <c r="K830" s="1" t="s">
        <v>11359</v>
      </c>
      <c r="L830" s="1" t="s">
        <v>828</v>
      </c>
      <c r="M830" s="1" t="s">
        <v>12187</v>
      </c>
      <c r="N830" s="1" t="s">
        <v>13031</v>
      </c>
      <c r="O830" s="1" t="s">
        <v>828</v>
      </c>
      <c r="P830" s="1" t="s">
        <v>13034</v>
      </c>
      <c r="Q830" s="1" t="s">
        <v>13343</v>
      </c>
      <c r="R830" s="1" t="s">
        <v>14048</v>
      </c>
      <c r="S830" s="1" t="s">
        <v>828</v>
      </c>
      <c r="T830" s="1"/>
      <c r="U830" s="1"/>
      <c r="V830" s="1" t="s">
        <v>14056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5844</v>
      </c>
      <c r="G831" s="1" t="s">
        <v>7453</v>
      </c>
      <c r="H831" s="1" t="s">
        <v>8937</v>
      </c>
      <c r="I831" s="1" t="s">
        <v>10539</v>
      </c>
      <c r="J831" s="1"/>
      <c r="K831" s="1" t="s">
        <v>11359</v>
      </c>
      <c r="L831" s="1" t="s">
        <v>829</v>
      </c>
      <c r="M831" s="1" t="s">
        <v>12188</v>
      </c>
      <c r="N831" s="1" t="s">
        <v>13031</v>
      </c>
      <c r="O831" s="1" t="s">
        <v>829</v>
      </c>
      <c r="P831" s="1" t="s">
        <v>13034</v>
      </c>
      <c r="Q831" s="1" t="s">
        <v>13344</v>
      </c>
      <c r="R831" s="1" t="s">
        <v>14048</v>
      </c>
      <c r="S831" s="1" t="s">
        <v>829</v>
      </c>
      <c r="T831" s="1"/>
      <c r="U831" s="1"/>
      <c r="V831" s="1" t="s">
        <v>14056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5845</v>
      </c>
      <c r="G832" s="1" t="s">
        <v>7454</v>
      </c>
      <c r="H832" s="1" t="s">
        <v>8938</v>
      </c>
      <c r="I832" s="1" t="s">
        <v>10540</v>
      </c>
      <c r="J832" s="1"/>
      <c r="K832" s="1" t="s">
        <v>11359</v>
      </c>
      <c r="L832" s="1" t="s">
        <v>830</v>
      </c>
      <c r="M832" s="1" t="s">
        <v>12189</v>
      </c>
      <c r="N832" s="1" t="s">
        <v>13031</v>
      </c>
      <c r="O832" s="1" t="s">
        <v>830</v>
      </c>
      <c r="P832" s="1" t="s">
        <v>13034</v>
      </c>
      <c r="Q832" s="1" t="s">
        <v>13345</v>
      </c>
      <c r="R832" s="1" t="s">
        <v>14048</v>
      </c>
      <c r="S832" s="1" t="s">
        <v>830</v>
      </c>
      <c r="T832" s="1"/>
      <c r="U832" s="1"/>
      <c r="V832" s="1" t="s">
        <v>14056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5846</v>
      </c>
      <c r="G833" s="1" t="s">
        <v>7455</v>
      </c>
      <c r="H833" s="1" t="s">
        <v>8939</v>
      </c>
      <c r="I833" s="1" t="s">
        <v>10541</v>
      </c>
      <c r="J833" s="1"/>
      <c r="K833" s="1" t="s">
        <v>11359</v>
      </c>
      <c r="L833" s="1" t="s">
        <v>831</v>
      </c>
      <c r="M833" s="1" t="s">
        <v>12190</v>
      </c>
      <c r="N833" s="1" t="s">
        <v>13031</v>
      </c>
      <c r="O833" s="1" t="s">
        <v>831</v>
      </c>
      <c r="P833" s="1" t="s">
        <v>13034</v>
      </c>
      <c r="Q833" s="1" t="s">
        <v>13346</v>
      </c>
      <c r="R833" s="1" t="s">
        <v>14048</v>
      </c>
      <c r="S833" s="1" t="s">
        <v>831</v>
      </c>
      <c r="T833" s="1"/>
      <c r="U833" s="1"/>
      <c r="V833" s="1" t="s">
        <v>14056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7456</v>
      </c>
      <c r="H834" s="1" t="s">
        <v>8940</v>
      </c>
      <c r="I834" s="1" t="s">
        <v>10542</v>
      </c>
      <c r="J834" s="1"/>
      <c r="K834" s="1" t="s">
        <v>11359</v>
      </c>
      <c r="L834" s="1" t="s">
        <v>832</v>
      </c>
      <c r="M834" s="1" t="s">
        <v>12191</v>
      </c>
      <c r="N834" s="1" t="s">
        <v>13031</v>
      </c>
      <c r="O834" s="1" t="s">
        <v>832</v>
      </c>
      <c r="P834" s="1" t="s">
        <v>13034</v>
      </c>
      <c r="Q834" s="1" t="s">
        <v>13347</v>
      </c>
      <c r="R834" s="1" t="s">
        <v>14048</v>
      </c>
      <c r="S834" s="1" t="s">
        <v>832</v>
      </c>
      <c r="T834" s="1"/>
      <c r="U834" s="1"/>
      <c r="V834" s="1" t="s">
        <v>14056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5848</v>
      </c>
      <c r="G835" s="1" t="s">
        <v>7457</v>
      </c>
      <c r="H835" s="1" t="s">
        <v>8941</v>
      </c>
      <c r="I835" s="1" t="s">
        <v>10543</v>
      </c>
      <c r="J835" s="1"/>
      <c r="K835" s="1" t="s">
        <v>11359</v>
      </c>
      <c r="L835" s="1" t="s">
        <v>833</v>
      </c>
      <c r="M835" s="1" t="s">
        <v>12192</v>
      </c>
      <c r="N835" s="1" t="s">
        <v>13031</v>
      </c>
      <c r="O835" s="1" t="s">
        <v>833</v>
      </c>
      <c r="P835" s="1" t="s">
        <v>13034</v>
      </c>
      <c r="Q835" s="1" t="s">
        <v>13348</v>
      </c>
      <c r="R835" s="1" t="s">
        <v>14048</v>
      </c>
      <c r="S835" s="1" t="s">
        <v>833</v>
      </c>
      <c r="T835" s="1"/>
      <c r="U835" s="1"/>
      <c r="V835" s="1" t="s">
        <v>14056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5849</v>
      </c>
      <c r="G836" s="1" t="s">
        <v>7458</v>
      </c>
      <c r="H836" s="1" t="s">
        <v>8942</v>
      </c>
      <c r="I836" s="1" t="s">
        <v>10544</v>
      </c>
      <c r="J836" s="1"/>
      <c r="K836" s="1" t="s">
        <v>11359</v>
      </c>
      <c r="L836" s="1" t="s">
        <v>834</v>
      </c>
      <c r="M836" s="1" t="s">
        <v>12193</v>
      </c>
      <c r="N836" s="1" t="s">
        <v>13031</v>
      </c>
      <c r="O836" s="1" t="s">
        <v>834</v>
      </c>
      <c r="P836" s="1" t="s">
        <v>13034</v>
      </c>
      <c r="Q836" s="1" t="s">
        <v>13349</v>
      </c>
      <c r="R836" s="1" t="s">
        <v>14048</v>
      </c>
      <c r="S836" s="1" t="s">
        <v>834</v>
      </c>
      <c r="T836" s="1"/>
      <c r="U836" s="1"/>
      <c r="V836" s="1" t="s">
        <v>14056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5850</v>
      </c>
      <c r="G837" s="1" t="s">
        <v>7459</v>
      </c>
      <c r="H837" s="1" t="s">
        <v>8943</v>
      </c>
      <c r="I837" s="1" t="s">
        <v>10545</v>
      </c>
      <c r="J837" s="1"/>
      <c r="K837" s="1" t="s">
        <v>11359</v>
      </c>
      <c r="L837" s="1" t="s">
        <v>835</v>
      </c>
      <c r="M837" s="1" t="s">
        <v>12194</v>
      </c>
      <c r="N837" s="1" t="s">
        <v>13031</v>
      </c>
      <c r="O837" s="1" t="s">
        <v>835</v>
      </c>
      <c r="P837" s="1" t="s">
        <v>13034</v>
      </c>
      <c r="Q837" s="1" t="s">
        <v>13350</v>
      </c>
      <c r="R837" s="1" t="s">
        <v>14048</v>
      </c>
      <c r="S837" s="1" t="s">
        <v>835</v>
      </c>
      <c r="T837" s="1"/>
      <c r="U837" s="1"/>
      <c r="V837" s="1" t="s">
        <v>14056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5851</v>
      </c>
      <c r="G838" s="1" t="s">
        <v>7460</v>
      </c>
      <c r="H838" s="1" t="s">
        <v>8944</v>
      </c>
      <c r="I838" s="1" t="s">
        <v>10546</v>
      </c>
      <c r="J838" s="1"/>
      <c r="K838" s="1" t="s">
        <v>11359</v>
      </c>
      <c r="L838" s="1" t="s">
        <v>836</v>
      </c>
      <c r="M838" s="1" t="s">
        <v>12195</v>
      </c>
      <c r="N838" s="1" t="s">
        <v>13031</v>
      </c>
      <c r="O838" s="1" t="s">
        <v>836</v>
      </c>
      <c r="P838" s="1" t="s">
        <v>13034</v>
      </c>
      <c r="Q838" s="1" t="s">
        <v>13351</v>
      </c>
      <c r="R838" s="1" t="s">
        <v>14048</v>
      </c>
      <c r="S838" s="1" t="s">
        <v>836</v>
      </c>
      <c r="T838" s="1"/>
      <c r="U838" s="1"/>
      <c r="V838" s="1" t="s">
        <v>14056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5852</v>
      </c>
      <c r="G839" s="1" t="s">
        <v>7461</v>
      </c>
      <c r="H839" s="1" t="s">
        <v>7461</v>
      </c>
      <c r="I839" s="1" t="s">
        <v>10547</v>
      </c>
      <c r="J839" s="1"/>
      <c r="K839" s="1" t="s">
        <v>11359</v>
      </c>
      <c r="L839" s="1" t="s">
        <v>837</v>
      </c>
      <c r="M839" s="1" t="s">
        <v>12196</v>
      </c>
      <c r="N839" s="1" t="s">
        <v>13031</v>
      </c>
      <c r="O839" s="1" t="s">
        <v>837</v>
      </c>
      <c r="P839" s="1" t="s">
        <v>13034</v>
      </c>
      <c r="Q839" s="1" t="s">
        <v>13330</v>
      </c>
      <c r="R839" s="1" t="s">
        <v>14048</v>
      </c>
      <c r="S839" s="1" t="s">
        <v>837</v>
      </c>
      <c r="T839" s="1"/>
      <c r="U839" s="1"/>
      <c r="V839" s="1" t="s">
        <v>14056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5853</v>
      </c>
      <c r="G840" s="1" t="s">
        <v>7462</v>
      </c>
      <c r="H840" s="1" t="s">
        <v>8934</v>
      </c>
      <c r="I840" s="1" t="s">
        <v>10548</v>
      </c>
      <c r="J840" s="1"/>
      <c r="K840" s="1" t="s">
        <v>11359</v>
      </c>
      <c r="L840" s="1" t="s">
        <v>838</v>
      </c>
      <c r="M840" s="1" t="s">
        <v>12197</v>
      </c>
      <c r="N840" s="1" t="s">
        <v>13031</v>
      </c>
      <c r="O840" s="1" t="s">
        <v>838</v>
      </c>
      <c r="P840" s="1" t="s">
        <v>13034</v>
      </c>
      <c r="Q840" s="1" t="s">
        <v>13341</v>
      </c>
      <c r="R840" s="1" t="s">
        <v>14048</v>
      </c>
      <c r="S840" s="1" t="s">
        <v>838</v>
      </c>
      <c r="T840" s="1"/>
      <c r="U840" s="1"/>
      <c r="V840" s="1" t="s">
        <v>14056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5854</v>
      </c>
      <c r="G841" s="1" t="s">
        <v>7463</v>
      </c>
      <c r="H841" s="1" t="s">
        <v>8945</v>
      </c>
      <c r="I841" s="1" t="s">
        <v>10549</v>
      </c>
      <c r="J841" s="1"/>
      <c r="K841" s="1" t="s">
        <v>11359</v>
      </c>
      <c r="L841" s="1" t="s">
        <v>839</v>
      </c>
      <c r="M841" s="1" t="s">
        <v>12198</v>
      </c>
      <c r="N841" s="1" t="s">
        <v>13031</v>
      </c>
      <c r="O841" s="1" t="s">
        <v>839</v>
      </c>
      <c r="P841" s="1" t="s">
        <v>13034</v>
      </c>
      <c r="Q841" s="1" t="s">
        <v>13352</v>
      </c>
      <c r="R841" s="1" t="s">
        <v>14048</v>
      </c>
      <c r="S841" s="1" t="s">
        <v>839</v>
      </c>
      <c r="T841" s="1"/>
      <c r="U841" s="1"/>
      <c r="V841" s="1" t="s">
        <v>14056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5855</v>
      </c>
      <c r="G842" s="1" t="s">
        <v>7464</v>
      </c>
      <c r="H842" s="1" t="s">
        <v>8946</v>
      </c>
      <c r="I842" s="1" t="s">
        <v>10550</v>
      </c>
      <c r="J842" s="1"/>
      <c r="K842" s="1" t="s">
        <v>11359</v>
      </c>
      <c r="L842" s="1" t="s">
        <v>840</v>
      </c>
      <c r="M842" s="1" t="s">
        <v>12199</v>
      </c>
      <c r="N842" s="1" t="s">
        <v>13031</v>
      </c>
      <c r="O842" s="1" t="s">
        <v>840</v>
      </c>
      <c r="P842" s="1" t="s">
        <v>13034</v>
      </c>
      <c r="Q842" s="1" t="s">
        <v>13353</v>
      </c>
      <c r="R842" s="1" t="s">
        <v>14048</v>
      </c>
      <c r="S842" s="1" t="s">
        <v>840</v>
      </c>
      <c r="T842" s="1"/>
      <c r="U842" s="1"/>
      <c r="V842" s="1" t="s">
        <v>14056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5856</v>
      </c>
      <c r="G843" s="1" t="s">
        <v>7465</v>
      </c>
      <c r="H843" s="1" t="s">
        <v>8926</v>
      </c>
      <c r="I843" s="1" t="s">
        <v>10551</v>
      </c>
      <c r="J843" s="1"/>
      <c r="K843" s="1" t="s">
        <v>11359</v>
      </c>
      <c r="L843" s="1" t="s">
        <v>841</v>
      </c>
      <c r="M843" s="1" t="s">
        <v>12200</v>
      </c>
      <c r="N843" s="1" t="s">
        <v>13031</v>
      </c>
      <c r="O843" s="1" t="s">
        <v>841</v>
      </c>
      <c r="P843" s="1" t="s">
        <v>13034</v>
      </c>
      <c r="Q843" s="1" t="s">
        <v>13333</v>
      </c>
      <c r="R843" s="1" t="s">
        <v>14048</v>
      </c>
      <c r="S843" s="1" t="s">
        <v>841</v>
      </c>
      <c r="T843" s="1"/>
      <c r="U843" s="1"/>
      <c r="V843" s="1" t="s">
        <v>14056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5857</v>
      </c>
      <c r="G844" s="1" t="s">
        <v>7466</v>
      </c>
      <c r="H844" s="1" t="s">
        <v>8947</v>
      </c>
      <c r="I844" s="1" t="s">
        <v>10552</v>
      </c>
      <c r="J844" s="1"/>
      <c r="K844" s="1" t="s">
        <v>11359</v>
      </c>
      <c r="L844" s="1" t="s">
        <v>842</v>
      </c>
      <c r="M844" s="1" t="s">
        <v>12201</v>
      </c>
      <c r="N844" s="1" t="s">
        <v>13031</v>
      </c>
      <c r="O844" s="1" t="s">
        <v>842</v>
      </c>
      <c r="P844" s="1" t="s">
        <v>13034</v>
      </c>
      <c r="Q844" s="1" t="s">
        <v>13354</v>
      </c>
      <c r="R844" s="1" t="s">
        <v>14048</v>
      </c>
      <c r="S844" s="1" t="s">
        <v>842</v>
      </c>
      <c r="T844" s="1"/>
      <c r="U844" s="1"/>
      <c r="V844" s="1" t="s">
        <v>14056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5858</v>
      </c>
      <c r="G845" s="1" t="s">
        <v>7467</v>
      </c>
      <c r="H845" s="1" t="s">
        <v>8948</v>
      </c>
      <c r="I845" s="1" t="s">
        <v>10553</v>
      </c>
      <c r="J845" s="1"/>
      <c r="K845" s="1" t="s">
        <v>11359</v>
      </c>
      <c r="L845" s="1" t="s">
        <v>843</v>
      </c>
      <c r="M845" s="1" t="s">
        <v>12202</v>
      </c>
      <c r="N845" s="1" t="s">
        <v>13031</v>
      </c>
      <c r="O845" s="1" t="s">
        <v>843</v>
      </c>
      <c r="P845" s="1" t="s">
        <v>13034</v>
      </c>
      <c r="Q845" s="1" t="s">
        <v>13355</v>
      </c>
      <c r="R845" s="1" t="s">
        <v>14048</v>
      </c>
      <c r="S845" s="1" t="s">
        <v>843</v>
      </c>
      <c r="T845" s="1"/>
      <c r="U845" s="1"/>
      <c r="V845" s="1" t="s">
        <v>14056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5859</v>
      </c>
      <c r="G846" s="1" t="s">
        <v>7468</v>
      </c>
      <c r="H846" s="1" t="s">
        <v>8949</v>
      </c>
      <c r="I846" s="1" t="s">
        <v>10554</v>
      </c>
      <c r="J846" s="1"/>
      <c r="K846" s="1" t="s">
        <v>11359</v>
      </c>
      <c r="L846" s="1" t="s">
        <v>844</v>
      </c>
      <c r="M846" s="1" t="s">
        <v>12203</v>
      </c>
      <c r="N846" s="1" t="s">
        <v>13031</v>
      </c>
      <c r="O846" s="1" t="s">
        <v>844</v>
      </c>
      <c r="P846" s="1" t="s">
        <v>13034</v>
      </c>
      <c r="Q846" s="1" t="s">
        <v>13356</v>
      </c>
      <c r="R846" s="1" t="s">
        <v>14048</v>
      </c>
      <c r="S846" s="1" t="s">
        <v>844</v>
      </c>
      <c r="T846" s="1"/>
      <c r="U846" s="1"/>
      <c r="V846" s="1" t="s">
        <v>14056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5860</v>
      </c>
      <c r="G847" s="1" t="s">
        <v>7469</v>
      </c>
      <c r="H847" s="1" t="s">
        <v>8950</v>
      </c>
      <c r="I847" s="1" t="s">
        <v>10555</v>
      </c>
      <c r="J847" s="1"/>
      <c r="K847" s="1" t="s">
        <v>11359</v>
      </c>
      <c r="L847" s="1" t="s">
        <v>845</v>
      </c>
      <c r="M847" s="1" t="s">
        <v>12204</v>
      </c>
      <c r="N847" s="1" t="s">
        <v>13031</v>
      </c>
      <c r="O847" s="1" t="s">
        <v>845</v>
      </c>
      <c r="P847" s="1" t="s">
        <v>13034</v>
      </c>
      <c r="Q847" s="1" t="s">
        <v>13357</v>
      </c>
      <c r="R847" s="1" t="s">
        <v>14048</v>
      </c>
      <c r="S847" s="1" t="s">
        <v>845</v>
      </c>
      <c r="T847" s="1"/>
      <c r="U847" s="1"/>
      <c r="V847" s="1" t="s">
        <v>14056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5861</v>
      </c>
      <c r="G848" s="1" t="s">
        <v>7470</v>
      </c>
      <c r="H848" s="1" t="s">
        <v>8951</v>
      </c>
      <c r="I848" s="1" t="s">
        <v>10556</v>
      </c>
      <c r="J848" s="1"/>
      <c r="K848" s="1" t="s">
        <v>11359</v>
      </c>
      <c r="L848" s="1" t="s">
        <v>846</v>
      </c>
      <c r="M848" s="1" t="s">
        <v>12205</v>
      </c>
      <c r="N848" s="1" t="s">
        <v>13031</v>
      </c>
      <c r="O848" s="1" t="s">
        <v>846</v>
      </c>
      <c r="P848" s="1" t="s">
        <v>13034</v>
      </c>
      <c r="Q848" s="1" t="s">
        <v>13358</v>
      </c>
      <c r="R848" s="1" t="s">
        <v>14048</v>
      </c>
      <c r="S848" s="1" t="s">
        <v>846</v>
      </c>
      <c r="T848" s="1"/>
      <c r="U848" s="1"/>
      <c r="V848" s="1" t="s">
        <v>14056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5862</v>
      </c>
      <c r="G849" s="1" t="s">
        <v>7471</v>
      </c>
      <c r="H849" s="1" t="s">
        <v>8952</v>
      </c>
      <c r="I849" s="1" t="s">
        <v>10557</v>
      </c>
      <c r="J849" s="1"/>
      <c r="K849" s="1" t="s">
        <v>11359</v>
      </c>
      <c r="L849" s="1" t="s">
        <v>847</v>
      </c>
      <c r="M849" s="1" t="s">
        <v>12206</v>
      </c>
      <c r="N849" s="1" t="s">
        <v>13031</v>
      </c>
      <c r="O849" s="1" t="s">
        <v>847</v>
      </c>
      <c r="P849" s="1" t="s">
        <v>13034</v>
      </c>
      <c r="Q849" s="1" t="s">
        <v>13359</v>
      </c>
      <c r="R849" s="1" t="s">
        <v>14048</v>
      </c>
      <c r="S849" s="1" t="s">
        <v>847</v>
      </c>
      <c r="T849" s="1"/>
      <c r="U849" s="1"/>
      <c r="V849" s="1" t="s">
        <v>14056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5863</v>
      </c>
      <c r="G850" s="1" t="s">
        <v>7472</v>
      </c>
      <c r="H850" s="1" t="s">
        <v>8953</v>
      </c>
      <c r="I850" s="1" t="s">
        <v>10558</v>
      </c>
      <c r="J850" s="1"/>
      <c r="K850" s="1" t="s">
        <v>11359</v>
      </c>
      <c r="L850" s="1" t="s">
        <v>848</v>
      </c>
      <c r="M850" s="1" t="s">
        <v>12207</v>
      </c>
      <c r="N850" s="1" t="s">
        <v>13031</v>
      </c>
      <c r="O850" s="1" t="s">
        <v>848</v>
      </c>
      <c r="P850" s="1" t="s">
        <v>13034</v>
      </c>
      <c r="Q850" s="1" t="s">
        <v>13360</v>
      </c>
      <c r="R850" s="1" t="s">
        <v>14048</v>
      </c>
      <c r="S850" s="1" t="s">
        <v>848</v>
      </c>
      <c r="T850" s="1"/>
      <c r="U850" s="1"/>
      <c r="V850" s="1" t="s">
        <v>14056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5864</v>
      </c>
      <c r="G851" s="1" t="s">
        <v>7473</v>
      </c>
      <c r="H851" s="1" t="s">
        <v>8954</v>
      </c>
      <c r="I851" s="1" t="s">
        <v>10559</v>
      </c>
      <c r="J851" s="1"/>
      <c r="K851" s="1" t="s">
        <v>11359</v>
      </c>
      <c r="L851" s="1" t="s">
        <v>849</v>
      </c>
      <c r="M851" s="1" t="s">
        <v>12208</v>
      </c>
      <c r="N851" s="1" t="s">
        <v>13031</v>
      </c>
      <c r="O851" s="1" t="s">
        <v>849</v>
      </c>
      <c r="P851" s="1" t="s">
        <v>13034</v>
      </c>
      <c r="Q851" s="1" t="s">
        <v>13361</v>
      </c>
      <c r="R851" s="1" t="s">
        <v>14048</v>
      </c>
      <c r="S851" s="1" t="s">
        <v>849</v>
      </c>
      <c r="T851" s="1"/>
      <c r="U851" s="1"/>
      <c r="V851" s="1" t="s">
        <v>14056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5865</v>
      </c>
      <c r="G852" s="1" t="s">
        <v>7474</v>
      </c>
      <c r="H852" s="1" t="s">
        <v>8955</v>
      </c>
      <c r="I852" s="1" t="s">
        <v>10560</v>
      </c>
      <c r="J852" s="1"/>
      <c r="K852" s="1" t="s">
        <v>11359</v>
      </c>
      <c r="L852" s="1" t="s">
        <v>850</v>
      </c>
      <c r="M852" s="1" t="s">
        <v>12209</v>
      </c>
      <c r="N852" s="1" t="s">
        <v>13031</v>
      </c>
      <c r="O852" s="1" t="s">
        <v>850</v>
      </c>
      <c r="P852" s="1" t="s">
        <v>13034</v>
      </c>
      <c r="Q852" s="1" t="s">
        <v>13362</v>
      </c>
      <c r="R852" s="1" t="s">
        <v>14048</v>
      </c>
      <c r="S852" s="1" t="s">
        <v>850</v>
      </c>
      <c r="T852" s="1"/>
      <c r="U852" s="1"/>
      <c r="V852" s="1" t="s">
        <v>14056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5866</v>
      </c>
      <c r="G853" s="1" t="s">
        <v>7475</v>
      </c>
      <c r="H853" s="1" t="s">
        <v>8925</v>
      </c>
      <c r="I853" s="1" t="s">
        <v>10561</v>
      </c>
      <c r="J853" s="1"/>
      <c r="K853" s="1" t="s">
        <v>11359</v>
      </c>
      <c r="L853" s="1" t="s">
        <v>851</v>
      </c>
      <c r="M853" s="1" t="s">
        <v>12210</v>
      </c>
      <c r="N853" s="1" t="s">
        <v>13031</v>
      </c>
      <c r="O853" s="1" t="s">
        <v>851</v>
      </c>
      <c r="P853" s="1" t="s">
        <v>13034</v>
      </c>
      <c r="Q853" s="1" t="s">
        <v>13332</v>
      </c>
      <c r="R853" s="1" t="s">
        <v>14048</v>
      </c>
      <c r="S853" s="1" t="s">
        <v>851</v>
      </c>
      <c r="T853" s="1"/>
      <c r="U853" s="1"/>
      <c r="V853" s="1" t="s">
        <v>14056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5867</v>
      </c>
      <c r="G854" s="1" t="s">
        <v>7476</v>
      </c>
      <c r="H854" s="1" t="s">
        <v>8956</v>
      </c>
      <c r="I854" s="1" t="s">
        <v>10562</v>
      </c>
      <c r="J854" s="1"/>
      <c r="K854" s="1" t="s">
        <v>11359</v>
      </c>
      <c r="L854" s="1" t="s">
        <v>852</v>
      </c>
      <c r="M854" s="1" t="s">
        <v>12211</v>
      </c>
      <c r="N854" s="1" t="s">
        <v>13031</v>
      </c>
      <c r="O854" s="1" t="s">
        <v>852</v>
      </c>
      <c r="P854" s="1" t="s">
        <v>13034</v>
      </c>
      <c r="Q854" s="1" t="s">
        <v>13363</v>
      </c>
      <c r="R854" s="1" t="s">
        <v>14048</v>
      </c>
      <c r="S854" s="1" t="s">
        <v>852</v>
      </c>
      <c r="T854" s="1"/>
      <c r="U854" s="1"/>
      <c r="V854" s="1" t="s">
        <v>14056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5868</v>
      </c>
      <c r="G855" s="1" t="s">
        <v>7477</v>
      </c>
      <c r="H855" s="1" t="s">
        <v>8957</v>
      </c>
      <c r="I855" s="1" t="s">
        <v>10563</v>
      </c>
      <c r="J855" s="1"/>
      <c r="K855" s="1" t="s">
        <v>11359</v>
      </c>
      <c r="L855" s="1" t="s">
        <v>853</v>
      </c>
      <c r="M855" s="1" t="s">
        <v>12212</v>
      </c>
      <c r="N855" s="1" t="s">
        <v>13031</v>
      </c>
      <c r="O855" s="1" t="s">
        <v>853</v>
      </c>
      <c r="P855" s="1" t="s">
        <v>13034</v>
      </c>
      <c r="Q855" s="1" t="s">
        <v>13364</v>
      </c>
      <c r="R855" s="1" t="s">
        <v>14048</v>
      </c>
      <c r="S855" s="1" t="s">
        <v>853</v>
      </c>
      <c r="T855" s="1"/>
      <c r="U855" s="1"/>
      <c r="V855" s="1" t="s">
        <v>14056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5869</v>
      </c>
      <c r="G856" s="1" t="s">
        <v>7478</v>
      </c>
      <c r="H856" s="1" t="s">
        <v>8958</v>
      </c>
      <c r="I856" s="1" t="s">
        <v>10517</v>
      </c>
      <c r="J856" s="1"/>
      <c r="K856" s="1" t="s">
        <v>11359</v>
      </c>
      <c r="L856" s="1" t="s">
        <v>854</v>
      </c>
      <c r="M856" s="1" t="s">
        <v>12213</v>
      </c>
      <c r="N856" s="1" t="s">
        <v>13031</v>
      </c>
      <c r="O856" s="1" t="s">
        <v>854</v>
      </c>
      <c r="P856" s="1" t="s">
        <v>13034</v>
      </c>
      <c r="Q856" s="1" t="s">
        <v>13365</v>
      </c>
      <c r="R856" s="1" t="s">
        <v>14048</v>
      </c>
      <c r="S856" s="1" t="s">
        <v>854</v>
      </c>
      <c r="T856" s="1"/>
      <c r="U856" s="1"/>
      <c r="V856" s="1" t="s">
        <v>14056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5870</v>
      </c>
      <c r="G857" s="1" t="s">
        <v>7479</v>
      </c>
      <c r="H857" s="1" t="s">
        <v>5870</v>
      </c>
      <c r="I857" s="1" t="s">
        <v>10564</v>
      </c>
      <c r="J857" s="1"/>
      <c r="K857" s="1" t="s">
        <v>11359</v>
      </c>
      <c r="L857" s="1" t="s">
        <v>855</v>
      </c>
      <c r="M857" s="1" t="s">
        <v>12214</v>
      </c>
      <c r="N857" s="1" t="s">
        <v>13031</v>
      </c>
      <c r="O857" s="1" t="s">
        <v>855</v>
      </c>
      <c r="P857" s="1" t="s">
        <v>13034</v>
      </c>
      <c r="Q857" s="1" t="s">
        <v>13366</v>
      </c>
      <c r="R857" s="1" t="s">
        <v>14048</v>
      </c>
      <c r="S857" s="1" t="s">
        <v>855</v>
      </c>
      <c r="T857" s="1"/>
      <c r="U857" s="1"/>
      <c r="V857" s="1" t="s">
        <v>14056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5871</v>
      </c>
      <c r="G858" s="1" t="s">
        <v>7480</v>
      </c>
      <c r="H858" s="1" t="s">
        <v>8959</v>
      </c>
      <c r="I858" s="1" t="s">
        <v>10565</v>
      </c>
      <c r="J858" s="1"/>
      <c r="K858" s="1" t="s">
        <v>11359</v>
      </c>
      <c r="L858" s="1" t="s">
        <v>856</v>
      </c>
      <c r="M858" s="1" t="s">
        <v>12215</v>
      </c>
      <c r="N858" s="1" t="s">
        <v>13031</v>
      </c>
      <c r="O858" s="1" t="s">
        <v>856</v>
      </c>
      <c r="P858" s="1" t="s">
        <v>13034</v>
      </c>
      <c r="Q858" s="1" t="s">
        <v>13367</v>
      </c>
      <c r="R858" s="1" t="s">
        <v>14048</v>
      </c>
      <c r="S858" s="1" t="s">
        <v>856</v>
      </c>
      <c r="T858" s="1"/>
      <c r="U858" s="1"/>
      <c r="V858" s="1" t="s">
        <v>14056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5872</v>
      </c>
      <c r="G859" s="1" t="s">
        <v>7481</v>
      </c>
      <c r="H859" s="1" t="s">
        <v>8960</v>
      </c>
      <c r="I859" s="1" t="s">
        <v>10566</v>
      </c>
      <c r="J859" s="1"/>
      <c r="K859" s="1" t="s">
        <v>11359</v>
      </c>
      <c r="L859" s="1" t="s">
        <v>857</v>
      </c>
      <c r="M859" s="1" t="s">
        <v>12216</v>
      </c>
      <c r="N859" s="1" t="s">
        <v>13031</v>
      </c>
      <c r="O859" s="1" t="s">
        <v>857</v>
      </c>
      <c r="P859" s="1" t="s">
        <v>13034</v>
      </c>
      <c r="Q859" s="1" t="s">
        <v>13368</v>
      </c>
      <c r="R859" s="1" t="s">
        <v>14048</v>
      </c>
      <c r="S859" s="1" t="s">
        <v>857</v>
      </c>
      <c r="T859" s="1"/>
      <c r="U859" s="1"/>
      <c r="V859" s="1" t="s">
        <v>14056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5873</v>
      </c>
      <c r="G860" s="1" t="s">
        <v>7482</v>
      </c>
      <c r="H860" s="1" t="s">
        <v>8961</v>
      </c>
      <c r="I860" s="1" t="s">
        <v>10567</v>
      </c>
      <c r="J860" s="1"/>
      <c r="K860" s="1" t="s">
        <v>11359</v>
      </c>
      <c r="L860" s="1" t="s">
        <v>858</v>
      </c>
      <c r="M860" s="1" t="s">
        <v>12217</v>
      </c>
      <c r="N860" s="1" t="s">
        <v>13031</v>
      </c>
      <c r="O860" s="1" t="s">
        <v>858</v>
      </c>
      <c r="P860" s="1" t="s">
        <v>13034</v>
      </c>
      <c r="Q860" s="1" t="s">
        <v>13369</v>
      </c>
      <c r="R860" s="1" t="s">
        <v>14048</v>
      </c>
      <c r="S860" s="1" t="s">
        <v>858</v>
      </c>
      <c r="T860" s="1"/>
      <c r="U860" s="1"/>
      <c r="V860" s="1" t="s">
        <v>14056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7483</v>
      </c>
      <c r="H861" s="1" t="s">
        <v>8962</v>
      </c>
      <c r="I861" s="1" t="s">
        <v>10568</v>
      </c>
      <c r="J861" s="1"/>
      <c r="K861" s="1" t="s">
        <v>11359</v>
      </c>
      <c r="L861" s="1" t="s">
        <v>859</v>
      </c>
      <c r="M861" s="1" t="s">
        <v>12218</v>
      </c>
      <c r="N861" s="1" t="s">
        <v>13031</v>
      </c>
      <c r="O861" s="1" t="s">
        <v>859</v>
      </c>
      <c r="P861" s="1" t="s">
        <v>13034</v>
      </c>
      <c r="Q861" s="1" t="s">
        <v>13370</v>
      </c>
      <c r="R861" s="1" t="s">
        <v>14048</v>
      </c>
      <c r="S861" s="1" t="s">
        <v>859</v>
      </c>
      <c r="T861" s="1"/>
      <c r="U861" s="1"/>
      <c r="V861" s="1" t="s">
        <v>14056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5874</v>
      </c>
      <c r="G862" s="1" t="s">
        <v>7484</v>
      </c>
      <c r="H862" s="1" t="s">
        <v>8951</v>
      </c>
      <c r="I862" s="1" t="s">
        <v>10569</v>
      </c>
      <c r="J862" s="1"/>
      <c r="K862" s="1" t="s">
        <v>11359</v>
      </c>
      <c r="L862" s="1" t="s">
        <v>860</v>
      </c>
      <c r="M862" s="1" t="s">
        <v>12219</v>
      </c>
      <c r="N862" s="1" t="s">
        <v>13031</v>
      </c>
      <c r="O862" s="1" t="s">
        <v>860</v>
      </c>
      <c r="P862" s="1" t="s">
        <v>13034</v>
      </c>
      <c r="Q862" s="1" t="s">
        <v>13358</v>
      </c>
      <c r="R862" s="1" t="s">
        <v>14048</v>
      </c>
      <c r="S862" s="1" t="s">
        <v>860</v>
      </c>
      <c r="T862" s="1"/>
      <c r="U862" s="1"/>
      <c r="V862" s="1" t="s">
        <v>14056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5875</v>
      </c>
      <c r="G863" s="1" t="s">
        <v>7485</v>
      </c>
      <c r="H863" s="1" t="s">
        <v>8963</v>
      </c>
      <c r="I863" s="1" t="s">
        <v>10570</v>
      </c>
      <c r="J863" s="1"/>
      <c r="K863" s="1" t="s">
        <v>11359</v>
      </c>
      <c r="L863" s="1" t="s">
        <v>861</v>
      </c>
      <c r="M863" s="1" t="s">
        <v>12220</v>
      </c>
      <c r="N863" s="1" t="s">
        <v>13031</v>
      </c>
      <c r="O863" s="1" t="s">
        <v>861</v>
      </c>
      <c r="P863" s="1" t="s">
        <v>13034</v>
      </c>
      <c r="Q863" s="1" t="s">
        <v>13371</v>
      </c>
      <c r="R863" s="1" t="s">
        <v>14048</v>
      </c>
      <c r="S863" s="1" t="s">
        <v>861</v>
      </c>
      <c r="T863" s="1"/>
      <c r="U863" s="1"/>
      <c r="V863" s="1" t="s">
        <v>14056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7486</v>
      </c>
      <c r="H864" s="1" t="s">
        <v>8964</v>
      </c>
      <c r="I864" s="1" t="s">
        <v>10571</v>
      </c>
      <c r="J864" s="1"/>
      <c r="K864" s="1" t="s">
        <v>11359</v>
      </c>
      <c r="L864" s="1" t="s">
        <v>862</v>
      </c>
      <c r="M864" s="1" t="s">
        <v>12221</v>
      </c>
      <c r="N864" s="1" t="s">
        <v>13031</v>
      </c>
      <c r="O864" s="1" t="s">
        <v>862</v>
      </c>
      <c r="P864" s="1" t="s">
        <v>13034</v>
      </c>
      <c r="Q864" s="1" t="s">
        <v>13372</v>
      </c>
      <c r="R864" s="1" t="s">
        <v>14048</v>
      </c>
      <c r="S864" s="1" t="s">
        <v>862</v>
      </c>
      <c r="T864" s="1"/>
      <c r="U864" s="1"/>
      <c r="V864" s="1" t="s">
        <v>14056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5877</v>
      </c>
      <c r="G865" s="1" t="s">
        <v>7487</v>
      </c>
      <c r="H865" s="1" t="s">
        <v>8965</v>
      </c>
      <c r="I865" s="1" t="s">
        <v>10572</v>
      </c>
      <c r="J865" s="1"/>
      <c r="K865" s="1" t="s">
        <v>11359</v>
      </c>
      <c r="L865" s="1" t="s">
        <v>863</v>
      </c>
      <c r="M865" s="1" t="s">
        <v>12222</v>
      </c>
      <c r="N865" s="1" t="s">
        <v>13031</v>
      </c>
      <c r="O865" s="1" t="s">
        <v>863</v>
      </c>
      <c r="P865" s="1" t="s">
        <v>13034</v>
      </c>
      <c r="Q865" s="1" t="s">
        <v>13373</v>
      </c>
      <c r="R865" s="1" t="s">
        <v>14048</v>
      </c>
      <c r="S865" s="1" t="s">
        <v>863</v>
      </c>
      <c r="T865" s="1"/>
      <c r="U865" s="1"/>
      <c r="V865" s="1" t="s">
        <v>14056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5878</v>
      </c>
      <c r="G866" s="1" t="s">
        <v>7488</v>
      </c>
      <c r="H866" s="1" t="s">
        <v>8966</v>
      </c>
      <c r="I866" s="1" t="s">
        <v>10573</v>
      </c>
      <c r="J866" s="1"/>
      <c r="K866" s="1" t="s">
        <v>11359</v>
      </c>
      <c r="L866" s="1" t="s">
        <v>864</v>
      </c>
      <c r="M866" s="1" t="s">
        <v>12223</v>
      </c>
      <c r="N866" s="1" t="s">
        <v>13031</v>
      </c>
      <c r="O866" s="1" t="s">
        <v>864</v>
      </c>
      <c r="P866" s="1" t="s">
        <v>13034</v>
      </c>
      <c r="Q866" s="1" t="s">
        <v>13374</v>
      </c>
      <c r="R866" s="1" t="s">
        <v>14048</v>
      </c>
      <c r="S866" s="1" t="s">
        <v>864</v>
      </c>
      <c r="T866" s="1"/>
      <c r="U866" s="1"/>
      <c r="V866" s="1" t="s">
        <v>14056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5879</v>
      </c>
      <c r="G867" s="1" t="s">
        <v>7489</v>
      </c>
      <c r="H867" s="1" t="s">
        <v>8967</v>
      </c>
      <c r="I867" s="1" t="s">
        <v>10574</v>
      </c>
      <c r="J867" s="1"/>
      <c r="K867" s="1" t="s">
        <v>11359</v>
      </c>
      <c r="L867" s="1" t="s">
        <v>865</v>
      </c>
      <c r="M867" s="1" t="s">
        <v>12224</v>
      </c>
      <c r="N867" s="1" t="s">
        <v>13031</v>
      </c>
      <c r="O867" s="1" t="s">
        <v>865</v>
      </c>
      <c r="P867" s="1" t="s">
        <v>13034</v>
      </c>
      <c r="Q867" s="1" t="s">
        <v>13375</v>
      </c>
      <c r="R867" s="1" t="s">
        <v>14048</v>
      </c>
      <c r="S867" s="1" t="s">
        <v>865</v>
      </c>
      <c r="T867" s="1"/>
      <c r="U867" s="1"/>
      <c r="V867" s="1" t="s">
        <v>14056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5880</v>
      </c>
      <c r="G868" s="1" t="s">
        <v>7490</v>
      </c>
      <c r="H868" s="1" t="s">
        <v>8968</v>
      </c>
      <c r="I868" s="1" t="s">
        <v>10575</v>
      </c>
      <c r="J868" s="1"/>
      <c r="K868" s="1" t="s">
        <v>11359</v>
      </c>
      <c r="L868" s="1" t="s">
        <v>866</v>
      </c>
      <c r="M868" s="1" t="s">
        <v>12225</v>
      </c>
      <c r="N868" s="1" t="s">
        <v>13031</v>
      </c>
      <c r="O868" s="1" t="s">
        <v>866</v>
      </c>
      <c r="P868" s="1" t="s">
        <v>13034</v>
      </c>
      <c r="Q868" s="1" t="s">
        <v>13376</v>
      </c>
      <c r="R868" s="1" t="s">
        <v>14048</v>
      </c>
      <c r="S868" s="1" t="s">
        <v>866</v>
      </c>
      <c r="T868" s="1"/>
      <c r="U868" s="1"/>
      <c r="V868" s="1" t="s">
        <v>14056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5881</v>
      </c>
      <c r="G869" s="1" t="s">
        <v>7491</v>
      </c>
      <c r="H869" s="1" t="s">
        <v>8917</v>
      </c>
      <c r="I869" s="1" t="s">
        <v>10576</v>
      </c>
      <c r="J869" s="1"/>
      <c r="K869" s="1" t="s">
        <v>11359</v>
      </c>
      <c r="L869" s="1" t="s">
        <v>867</v>
      </c>
      <c r="M869" s="1" t="s">
        <v>12226</v>
      </c>
      <c r="N869" s="1" t="s">
        <v>13031</v>
      </c>
      <c r="O869" s="1" t="s">
        <v>867</v>
      </c>
      <c r="P869" s="1" t="s">
        <v>13034</v>
      </c>
      <c r="Q869" s="1" t="s">
        <v>13323</v>
      </c>
      <c r="R869" s="1" t="s">
        <v>14048</v>
      </c>
      <c r="S869" s="1" t="s">
        <v>867</v>
      </c>
      <c r="T869" s="1"/>
      <c r="U869" s="1"/>
      <c r="V869" s="1" t="s">
        <v>14056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5882</v>
      </c>
      <c r="G870" s="1" t="s">
        <v>7492</v>
      </c>
      <c r="H870" s="1" t="s">
        <v>8969</v>
      </c>
      <c r="I870" s="1" t="s">
        <v>10577</v>
      </c>
      <c r="J870" s="1"/>
      <c r="K870" s="1" t="s">
        <v>11359</v>
      </c>
      <c r="L870" s="1" t="s">
        <v>868</v>
      </c>
      <c r="M870" s="1" t="s">
        <v>12227</v>
      </c>
      <c r="N870" s="1" t="s">
        <v>13031</v>
      </c>
      <c r="O870" s="1" t="s">
        <v>868</v>
      </c>
      <c r="P870" s="1" t="s">
        <v>13034</v>
      </c>
      <c r="Q870" s="1" t="s">
        <v>13377</v>
      </c>
      <c r="R870" s="1" t="s">
        <v>14048</v>
      </c>
      <c r="S870" s="1" t="s">
        <v>868</v>
      </c>
      <c r="T870" s="1"/>
      <c r="U870" s="1"/>
      <c r="V870" s="1" t="s">
        <v>14056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5883</v>
      </c>
      <c r="G871" s="1" t="s">
        <v>7493</v>
      </c>
      <c r="H871" s="1" t="s">
        <v>8970</v>
      </c>
      <c r="I871" s="1" t="s">
        <v>10578</v>
      </c>
      <c r="J871" s="1"/>
      <c r="K871" s="1" t="s">
        <v>11359</v>
      </c>
      <c r="L871" s="1" t="s">
        <v>869</v>
      </c>
      <c r="M871" s="1" t="s">
        <v>12228</v>
      </c>
      <c r="N871" s="1" t="s">
        <v>13031</v>
      </c>
      <c r="O871" s="1" t="s">
        <v>869</v>
      </c>
      <c r="P871" s="1" t="s">
        <v>13034</v>
      </c>
      <c r="Q871" s="1" t="s">
        <v>13378</v>
      </c>
      <c r="R871" s="1" t="s">
        <v>14048</v>
      </c>
      <c r="S871" s="1" t="s">
        <v>869</v>
      </c>
      <c r="T871" s="1"/>
      <c r="U871" s="1"/>
      <c r="V871" s="1" t="s">
        <v>14056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5884</v>
      </c>
      <c r="G872" s="1" t="s">
        <v>7494</v>
      </c>
      <c r="H872" s="1" t="s">
        <v>8971</v>
      </c>
      <c r="I872" s="1" t="s">
        <v>10579</v>
      </c>
      <c r="J872" s="1"/>
      <c r="K872" s="1" t="s">
        <v>11359</v>
      </c>
      <c r="L872" s="1" t="s">
        <v>870</v>
      </c>
      <c r="M872" s="1" t="s">
        <v>12229</v>
      </c>
      <c r="N872" s="1" t="s">
        <v>13031</v>
      </c>
      <c r="O872" s="1" t="s">
        <v>870</v>
      </c>
      <c r="P872" s="1" t="s">
        <v>13034</v>
      </c>
      <c r="Q872" s="1" t="s">
        <v>13379</v>
      </c>
      <c r="R872" s="1" t="s">
        <v>14048</v>
      </c>
      <c r="S872" s="1" t="s">
        <v>870</v>
      </c>
      <c r="T872" s="1"/>
      <c r="U872" s="1"/>
      <c r="V872" s="1" t="s">
        <v>14056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5885</v>
      </c>
      <c r="G873" s="1" t="s">
        <v>7495</v>
      </c>
      <c r="H873" s="1" t="s">
        <v>8972</v>
      </c>
      <c r="I873" s="1" t="s">
        <v>10580</v>
      </c>
      <c r="J873" s="1"/>
      <c r="K873" s="1" t="s">
        <v>11359</v>
      </c>
      <c r="L873" s="1" t="s">
        <v>871</v>
      </c>
      <c r="M873" s="1" t="s">
        <v>12230</v>
      </c>
      <c r="N873" s="1" t="s">
        <v>13031</v>
      </c>
      <c r="O873" s="1" t="s">
        <v>871</v>
      </c>
      <c r="P873" s="1" t="s">
        <v>13034</v>
      </c>
      <c r="Q873" s="1" t="s">
        <v>13380</v>
      </c>
      <c r="R873" s="1" t="s">
        <v>14048</v>
      </c>
      <c r="S873" s="1" t="s">
        <v>871</v>
      </c>
      <c r="T873" s="1"/>
      <c r="U873" s="1"/>
      <c r="V873" s="1" t="s">
        <v>14056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5886</v>
      </c>
      <c r="G874" s="1" t="s">
        <v>7496</v>
      </c>
      <c r="H874" s="1" t="s">
        <v>8973</v>
      </c>
      <c r="I874" s="1" t="s">
        <v>10581</v>
      </c>
      <c r="J874" s="1"/>
      <c r="K874" s="1" t="s">
        <v>11359</v>
      </c>
      <c r="L874" s="1" t="s">
        <v>872</v>
      </c>
      <c r="M874" s="1" t="s">
        <v>12231</v>
      </c>
      <c r="N874" s="1" t="s">
        <v>13031</v>
      </c>
      <c r="O874" s="1" t="s">
        <v>872</v>
      </c>
      <c r="P874" s="1" t="s">
        <v>13034</v>
      </c>
      <c r="Q874" s="1" t="s">
        <v>13381</v>
      </c>
      <c r="R874" s="1" t="s">
        <v>14048</v>
      </c>
      <c r="S874" s="1" t="s">
        <v>872</v>
      </c>
      <c r="T874" s="1"/>
      <c r="U874" s="1"/>
      <c r="V874" s="1" t="s">
        <v>14056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7497</v>
      </c>
      <c r="H875" s="1" t="s">
        <v>8974</v>
      </c>
      <c r="I875" s="1" t="s">
        <v>10582</v>
      </c>
      <c r="J875" s="1"/>
      <c r="K875" s="1" t="s">
        <v>11359</v>
      </c>
      <c r="L875" s="1" t="s">
        <v>873</v>
      </c>
      <c r="M875" s="1" t="s">
        <v>12232</v>
      </c>
      <c r="N875" s="1" t="s">
        <v>13031</v>
      </c>
      <c r="O875" s="1" t="s">
        <v>873</v>
      </c>
      <c r="P875" s="1" t="s">
        <v>13034</v>
      </c>
      <c r="Q875" s="1" t="s">
        <v>13382</v>
      </c>
      <c r="R875" s="1" t="s">
        <v>14048</v>
      </c>
      <c r="S875" s="1" t="s">
        <v>873</v>
      </c>
      <c r="T875" s="1"/>
      <c r="U875" s="1"/>
      <c r="V875" s="1" t="s">
        <v>14056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5887</v>
      </c>
      <c r="G876" s="1" t="s">
        <v>7498</v>
      </c>
      <c r="H876" s="1" t="s">
        <v>8939</v>
      </c>
      <c r="I876" s="1" t="s">
        <v>10583</v>
      </c>
      <c r="J876" s="1"/>
      <c r="K876" s="1" t="s">
        <v>11359</v>
      </c>
      <c r="L876" s="1" t="s">
        <v>874</v>
      </c>
      <c r="M876" s="1" t="s">
        <v>12233</v>
      </c>
      <c r="N876" s="1" t="s">
        <v>13031</v>
      </c>
      <c r="O876" s="1" t="s">
        <v>874</v>
      </c>
      <c r="P876" s="1" t="s">
        <v>13034</v>
      </c>
      <c r="Q876" s="1" t="s">
        <v>13346</v>
      </c>
      <c r="R876" s="1" t="s">
        <v>14048</v>
      </c>
      <c r="S876" s="1" t="s">
        <v>874</v>
      </c>
      <c r="T876" s="1"/>
      <c r="U876" s="1"/>
      <c r="V876" s="1" t="s">
        <v>14056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5888</v>
      </c>
      <c r="G877" s="1" t="s">
        <v>7499</v>
      </c>
      <c r="H877" s="1" t="s">
        <v>8975</v>
      </c>
      <c r="I877" s="1" t="s">
        <v>10584</v>
      </c>
      <c r="J877" s="1"/>
      <c r="K877" s="1" t="s">
        <v>11359</v>
      </c>
      <c r="L877" s="1" t="s">
        <v>875</v>
      </c>
      <c r="M877" s="1" t="s">
        <v>12234</v>
      </c>
      <c r="N877" s="1" t="s">
        <v>13031</v>
      </c>
      <c r="O877" s="1" t="s">
        <v>875</v>
      </c>
      <c r="P877" s="1" t="s">
        <v>13034</v>
      </c>
      <c r="Q877" s="1" t="s">
        <v>13383</v>
      </c>
      <c r="R877" s="1" t="s">
        <v>14048</v>
      </c>
      <c r="S877" s="1" t="s">
        <v>875</v>
      </c>
      <c r="T877" s="1"/>
      <c r="U877" s="1"/>
      <c r="V877" s="1" t="s">
        <v>14056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5889</v>
      </c>
      <c r="G878" s="1" t="s">
        <v>7500</v>
      </c>
      <c r="H878" s="1" t="s">
        <v>8976</v>
      </c>
      <c r="I878" s="1" t="s">
        <v>10585</v>
      </c>
      <c r="J878" s="1"/>
      <c r="K878" s="1" t="s">
        <v>11359</v>
      </c>
      <c r="L878" s="1" t="s">
        <v>876</v>
      </c>
      <c r="M878" s="1" t="s">
        <v>12235</v>
      </c>
      <c r="N878" s="1" t="s">
        <v>13031</v>
      </c>
      <c r="O878" s="1" t="s">
        <v>876</v>
      </c>
      <c r="P878" s="1" t="s">
        <v>13034</v>
      </c>
      <c r="Q878" s="1" t="s">
        <v>13384</v>
      </c>
      <c r="R878" s="1" t="s">
        <v>14048</v>
      </c>
      <c r="S878" s="1" t="s">
        <v>876</v>
      </c>
      <c r="T878" s="1"/>
      <c r="U878" s="1"/>
      <c r="V878" s="1" t="s">
        <v>14056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5890</v>
      </c>
      <c r="G879" s="1" t="s">
        <v>7501</v>
      </c>
      <c r="H879" s="1" t="s">
        <v>8977</v>
      </c>
      <c r="I879" s="1" t="s">
        <v>10586</v>
      </c>
      <c r="J879" s="1"/>
      <c r="K879" s="1" t="s">
        <v>11359</v>
      </c>
      <c r="L879" s="1" t="s">
        <v>877</v>
      </c>
      <c r="M879" s="1" t="s">
        <v>12236</v>
      </c>
      <c r="N879" s="1" t="s">
        <v>13031</v>
      </c>
      <c r="O879" s="1" t="s">
        <v>877</v>
      </c>
      <c r="P879" s="1" t="s">
        <v>13034</v>
      </c>
      <c r="Q879" s="1" t="s">
        <v>13385</v>
      </c>
      <c r="R879" s="1" t="s">
        <v>14048</v>
      </c>
      <c r="S879" s="1" t="s">
        <v>877</v>
      </c>
      <c r="T879" s="1"/>
      <c r="U879" s="1"/>
      <c r="V879" s="1" t="s">
        <v>14056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5891</v>
      </c>
      <c r="G880" s="1" t="s">
        <v>7502</v>
      </c>
      <c r="H880" s="1" t="s">
        <v>8978</v>
      </c>
      <c r="I880" s="1" t="s">
        <v>10587</v>
      </c>
      <c r="J880" s="1"/>
      <c r="K880" s="1" t="s">
        <v>11359</v>
      </c>
      <c r="L880" s="1" t="s">
        <v>878</v>
      </c>
      <c r="M880" s="1" t="s">
        <v>12237</v>
      </c>
      <c r="N880" s="1" t="s">
        <v>13031</v>
      </c>
      <c r="O880" s="1" t="s">
        <v>878</v>
      </c>
      <c r="P880" s="1" t="s">
        <v>13034</v>
      </c>
      <c r="Q880" s="1" t="s">
        <v>13386</v>
      </c>
      <c r="R880" s="1" t="s">
        <v>14048</v>
      </c>
      <c r="S880" s="1" t="s">
        <v>878</v>
      </c>
      <c r="T880" s="1"/>
      <c r="U880" s="1"/>
      <c r="V880" s="1" t="s">
        <v>14056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5892</v>
      </c>
      <c r="G881" s="1" t="s">
        <v>7503</v>
      </c>
      <c r="H881" s="1" t="s">
        <v>8979</v>
      </c>
      <c r="I881" s="1" t="s">
        <v>10588</v>
      </c>
      <c r="J881" s="1"/>
      <c r="K881" s="1" t="s">
        <v>11359</v>
      </c>
      <c r="L881" s="1" t="s">
        <v>879</v>
      </c>
      <c r="M881" s="1" t="s">
        <v>12238</v>
      </c>
      <c r="N881" s="1" t="s">
        <v>13031</v>
      </c>
      <c r="O881" s="1" t="s">
        <v>879</v>
      </c>
      <c r="P881" s="1" t="s">
        <v>13034</v>
      </c>
      <c r="Q881" s="1" t="s">
        <v>13387</v>
      </c>
      <c r="R881" s="1" t="s">
        <v>14048</v>
      </c>
      <c r="S881" s="1" t="s">
        <v>879</v>
      </c>
      <c r="T881" s="1"/>
      <c r="U881" s="1"/>
      <c r="V881" s="1" t="s">
        <v>14056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5893</v>
      </c>
      <c r="G882" s="1" t="s">
        <v>7504</v>
      </c>
      <c r="H882" s="1" t="s">
        <v>8980</v>
      </c>
      <c r="I882" s="1" t="s">
        <v>10589</v>
      </c>
      <c r="J882" s="1"/>
      <c r="K882" s="1" t="s">
        <v>11359</v>
      </c>
      <c r="L882" s="1" t="s">
        <v>880</v>
      </c>
      <c r="M882" s="1" t="s">
        <v>12239</v>
      </c>
      <c r="N882" s="1" t="s">
        <v>13031</v>
      </c>
      <c r="O882" s="1" t="s">
        <v>880</v>
      </c>
      <c r="P882" s="1" t="s">
        <v>13034</v>
      </c>
      <c r="Q882" s="1" t="s">
        <v>13388</v>
      </c>
      <c r="R882" s="1" t="s">
        <v>14048</v>
      </c>
      <c r="S882" s="1" t="s">
        <v>880</v>
      </c>
      <c r="T882" s="1"/>
      <c r="U882" s="1"/>
      <c r="V882" s="1" t="s">
        <v>14056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5894</v>
      </c>
      <c r="G883" s="1" t="s">
        <v>7505</v>
      </c>
      <c r="H883" s="1" t="s">
        <v>8981</v>
      </c>
      <c r="I883" s="1" t="s">
        <v>10590</v>
      </c>
      <c r="J883" s="1"/>
      <c r="K883" s="1" t="s">
        <v>11359</v>
      </c>
      <c r="L883" s="1" t="s">
        <v>881</v>
      </c>
      <c r="M883" s="1" t="s">
        <v>12240</v>
      </c>
      <c r="N883" s="1" t="s">
        <v>13031</v>
      </c>
      <c r="O883" s="1" t="s">
        <v>881</v>
      </c>
      <c r="P883" s="1" t="s">
        <v>13034</v>
      </c>
      <c r="Q883" s="1" t="s">
        <v>13389</v>
      </c>
      <c r="R883" s="1" t="s">
        <v>14048</v>
      </c>
      <c r="S883" s="1" t="s">
        <v>881</v>
      </c>
      <c r="T883" s="1"/>
      <c r="U883" s="1"/>
      <c r="V883" s="1" t="s">
        <v>14056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5895</v>
      </c>
      <c r="G884" s="1" t="s">
        <v>7506</v>
      </c>
      <c r="H884" s="1" t="s">
        <v>8982</v>
      </c>
      <c r="I884" s="1" t="s">
        <v>10591</v>
      </c>
      <c r="J884" s="1"/>
      <c r="K884" s="1" t="s">
        <v>11359</v>
      </c>
      <c r="L884" s="1" t="s">
        <v>882</v>
      </c>
      <c r="M884" s="1" t="s">
        <v>12241</v>
      </c>
      <c r="N884" s="1" t="s">
        <v>13031</v>
      </c>
      <c r="O884" s="1" t="s">
        <v>882</v>
      </c>
      <c r="P884" s="1" t="s">
        <v>13034</v>
      </c>
      <c r="Q884" s="1" t="s">
        <v>13390</v>
      </c>
      <c r="R884" s="1" t="s">
        <v>14048</v>
      </c>
      <c r="S884" s="1" t="s">
        <v>882</v>
      </c>
      <c r="T884" s="1"/>
      <c r="U884" s="1"/>
      <c r="V884" s="1" t="s">
        <v>14056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5896</v>
      </c>
      <c r="G885" s="1" t="s">
        <v>7507</v>
      </c>
      <c r="H885" s="1" t="s">
        <v>8983</v>
      </c>
      <c r="I885" s="1" t="s">
        <v>10592</v>
      </c>
      <c r="J885" s="1"/>
      <c r="K885" s="1" t="s">
        <v>11359</v>
      </c>
      <c r="L885" s="1" t="s">
        <v>883</v>
      </c>
      <c r="M885" s="1" t="s">
        <v>12242</v>
      </c>
      <c r="N885" s="1" t="s">
        <v>13031</v>
      </c>
      <c r="O885" s="1" t="s">
        <v>883</v>
      </c>
      <c r="P885" s="1" t="s">
        <v>13034</v>
      </c>
      <c r="Q885" s="1" t="s">
        <v>13391</v>
      </c>
      <c r="R885" s="1" t="s">
        <v>14048</v>
      </c>
      <c r="S885" s="1" t="s">
        <v>883</v>
      </c>
      <c r="T885" s="1"/>
      <c r="U885" s="1"/>
      <c r="V885" s="1" t="s">
        <v>14056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5897</v>
      </c>
      <c r="G886" s="1" t="s">
        <v>7508</v>
      </c>
      <c r="H886" s="1" t="s">
        <v>8984</v>
      </c>
      <c r="I886" s="1" t="s">
        <v>10593</v>
      </c>
      <c r="J886" s="1"/>
      <c r="K886" s="1" t="s">
        <v>11359</v>
      </c>
      <c r="L886" s="1" t="s">
        <v>884</v>
      </c>
      <c r="M886" s="1" t="s">
        <v>12243</v>
      </c>
      <c r="N886" s="1" t="s">
        <v>13031</v>
      </c>
      <c r="O886" s="1" t="s">
        <v>884</v>
      </c>
      <c r="P886" s="1" t="s">
        <v>13034</v>
      </c>
      <c r="Q886" s="1" t="s">
        <v>13392</v>
      </c>
      <c r="R886" s="1" t="s">
        <v>14048</v>
      </c>
      <c r="S886" s="1" t="s">
        <v>884</v>
      </c>
      <c r="T886" s="1"/>
      <c r="U886" s="1"/>
      <c r="V886" s="1" t="s">
        <v>14056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5898</v>
      </c>
      <c r="G887" s="1" t="s">
        <v>7509</v>
      </c>
      <c r="H887" s="1" t="s">
        <v>8985</v>
      </c>
      <c r="I887" s="1" t="s">
        <v>10594</v>
      </c>
      <c r="J887" s="1"/>
      <c r="K887" s="1" t="s">
        <v>11359</v>
      </c>
      <c r="L887" s="1" t="s">
        <v>885</v>
      </c>
      <c r="M887" s="1" t="s">
        <v>12244</v>
      </c>
      <c r="N887" s="1" t="s">
        <v>13031</v>
      </c>
      <c r="O887" s="1" t="s">
        <v>885</v>
      </c>
      <c r="P887" s="1" t="s">
        <v>13034</v>
      </c>
      <c r="Q887" s="1" t="s">
        <v>13393</v>
      </c>
      <c r="R887" s="1" t="s">
        <v>14048</v>
      </c>
      <c r="S887" s="1" t="s">
        <v>885</v>
      </c>
      <c r="T887" s="1"/>
      <c r="U887" s="1"/>
      <c r="V887" s="1" t="s">
        <v>14056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5899</v>
      </c>
      <c r="G888" s="1" t="s">
        <v>7510</v>
      </c>
      <c r="H888" s="1" t="s">
        <v>8986</v>
      </c>
      <c r="I888" s="1" t="s">
        <v>10595</v>
      </c>
      <c r="J888" s="1"/>
      <c r="K888" s="1" t="s">
        <v>11359</v>
      </c>
      <c r="L888" s="1" t="s">
        <v>886</v>
      </c>
      <c r="M888" s="1" t="s">
        <v>12245</v>
      </c>
      <c r="N888" s="1" t="s">
        <v>13031</v>
      </c>
      <c r="O888" s="1" t="s">
        <v>886</v>
      </c>
      <c r="P888" s="1" t="s">
        <v>13034</v>
      </c>
      <c r="Q888" s="1" t="s">
        <v>13394</v>
      </c>
      <c r="R888" s="1" t="s">
        <v>14048</v>
      </c>
      <c r="S888" s="1" t="s">
        <v>886</v>
      </c>
      <c r="T888" s="1"/>
      <c r="U888" s="1"/>
      <c r="V888" s="1" t="s">
        <v>14056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5900</v>
      </c>
      <c r="G889" s="1" t="s">
        <v>7511</v>
      </c>
      <c r="H889" s="1" t="s">
        <v>8987</v>
      </c>
      <c r="I889" s="1" t="s">
        <v>10596</v>
      </c>
      <c r="J889" s="1"/>
      <c r="K889" s="1" t="s">
        <v>11359</v>
      </c>
      <c r="L889" s="1" t="s">
        <v>887</v>
      </c>
      <c r="M889" s="1" t="s">
        <v>12246</v>
      </c>
      <c r="N889" s="1" t="s">
        <v>13031</v>
      </c>
      <c r="O889" s="1" t="s">
        <v>887</v>
      </c>
      <c r="P889" s="1" t="s">
        <v>13034</v>
      </c>
      <c r="Q889" s="1" t="s">
        <v>13395</v>
      </c>
      <c r="R889" s="1" t="s">
        <v>14048</v>
      </c>
      <c r="S889" s="1" t="s">
        <v>887</v>
      </c>
      <c r="T889" s="1"/>
      <c r="U889" s="1"/>
      <c r="V889" s="1" t="s">
        <v>14056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5901</v>
      </c>
      <c r="G890" s="1" t="s">
        <v>7512</v>
      </c>
      <c r="H890" s="1" t="s">
        <v>8988</v>
      </c>
      <c r="I890" s="1" t="s">
        <v>10597</v>
      </c>
      <c r="J890" s="1"/>
      <c r="K890" s="1" t="s">
        <v>11359</v>
      </c>
      <c r="L890" s="1" t="s">
        <v>888</v>
      </c>
      <c r="M890" s="1" t="s">
        <v>12247</v>
      </c>
      <c r="N890" s="1" t="s">
        <v>13031</v>
      </c>
      <c r="O890" s="1" t="s">
        <v>888</v>
      </c>
      <c r="P890" s="1" t="s">
        <v>13034</v>
      </c>
      <c r="Q890" s="1" t="s">
        <v>13396</v>
      </c>
      <c r="R890" s="1" t="s">
        <v>14048</v>
      </c>
      <c r="S890" s="1" t="s">
        <v>888</v>
      </c>
      <c r="T890" s="1"/>
      <c r="U890" s="1"/>
      <c r="V890" s="1" t="s">
        <v>14056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5902</v>
      </c>
      <c r="G891" s="1" t="s">
        <v>7513</v>
      </c>
      <c r="H891" s="1" t="s">
        <v>8989</v>
      </c>
      <c r="I891" s="1" t="s">
        <v>10598</v>
      </c>
      <c r="J891" s="1"/>
      <c r="K891" s="1" t="s">
        <v>11359</v>
      </c>
      <c r="L891" s="1" t="s">
        <v>889</v>
      </c>
      <c r="M891" s="1" t="s">
        <v>12248</v>
      </c>
      <c r="N891" s="1" t="s">
        <v>13031</v>
      </c>
      <c r="O891" s="1" t="s">
        <v>889</v>
      </c>
      <c r="P891" s="1" t="s">
        <v>13034</v>
      </c>
      <c r="Q891" s="1" t="s">
        <v>13397</v>
      </c>
      <c r="R891" s="1" t="s">
        <v>14048</v>
      </c>
      <c r="S891" s="1" t="s">
        <v>889</v>
      </c>
      <c r="T891" s="1"/>
      <c r="U891" s="1"/>
      <c r="V891" s="1" t="s">
        <v>14056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5903</v>
      </c>
      <c r="G892" s="1" t="s">
        <v>7514</v>
      </c>
      <c r="H892" s="1" t="s">
        <v>8910</v>
      </c>
      <c r="I892" s="1" t="s">
        <v>10599</v>
      </c>
      <c r="J892" s="1"/>
      <c r="K892" s="1" t="s">
        <v>11359</v>
      </c>
      <c r="L892" s="1" t="s">
        <v>890</v>
      </c>
      <c r="M892" s="1" t="s">
        <v>12249</v>
      </c>
      <c r="N892" s="1" t="s">
        <v>13031</v>
      </c>
      <c r="O892" s="1" t="s">
        <v>890</v>
      </c>
      <c r="P892" s="1" t="s">
        <v>13034</v>
      </c>
      <c r="Q892" s="1" t="s">
        <v>13316</v>
      </c>
      <c r="R892" s="1" t="s">
        <v>14048</v>
      </c>
      <c r="S892" s="1" t="s">
        <v>890</v>
      </c>
      <c r="T892" s="1"/>
      <c r="U892" s="1"/>
      <c r="V892" s="1" t="s">
        <v>14056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5904</v>
      </c>
      <c r="G893" s="1" t="s">
        <v>7515</v>
      </c>
      <c r="H893" s="1" t="s">
        <v>8990</v>
      </c>
      <c r="I893" s="1" t="s">
        <v>10600</v>
      </c>
      <c r="J893" s="1"/>
      <c r="K893" s="1" t="s">
        <v>11359</v>
      </c>
      <c r="L893" s="1" t="s">
        <v>891</v>
      </c>
      <c r="M893" s="1" t="s">
        <v>12250</v>
      </c>
      <c r="N893" s="1" t="s">
        <v>13031</v>
      </c>
      <c r="O893" s="1" t="s">
        <v>891</v>
      </c>
      <c r="P893" s="1" t="s">
        <v>13034</v>
      </c>
      <c r="Q893" s="1" t="s">
        <v>13398</v>
      </c>
      <c r="R893" s="1" t="s">
        <v>14048</v>
      </c>
      <c r="S893" s="1" t="s">
        <v>891</v>
      </c>
      <c r="T893" s="1"/>
      <c r="U893" s="1"/>
      <c r="V893" s="1" t="s">
        <v>14056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5905</v>
      </c>
      <c r="G894" s="1" t="s">
        <v>7516</v>
      </c>
      <c r="H894" s="1" t="s">
        <v>8932</v>
      </c>
      <c r="I894" s="1" t="s">
        <v>10601</v>
      </c>
      <c r="J894" s="1"/>
      <c r="K894" s="1" t="s">
        <v>11359</v>
      </c>
      <c r="L894" s="1" t="s">
        <v>892</v>
      </c>
      <c r="M894" s="1" t="s">
        <v>12251</v>
      </c>
      <c r="N894" s="1" t="s">
        <v>13031</v>
      </c>
      <c r="O894" s="1" t="s">
        <v>892</v>
      </c>
      <c r="P894" s="1" t="s">
        <v>13034</v>
      </c>
      <c r="Q894" s="1" t="s">
        <v>13339</v>
      </c>
      <c r="R894" s="1" t="s">
        <v>14048</v>
      </c>
      <c r="S894" s="1" t="s">
        <v>892</v>
      </c>
      <c r="T894" s="1"/>
      <c r="U894" s="1"/>
      <c r="V894" s="1" t="s">
        <v>14056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5906</v>
      </c>
      <c r="G895" s="1" t="s">
        <v>7517</v>
      </c>
      <c r="H895" s="1" t="s">
        <v>8991</v>
      </c>
      <c r="I895" s="1" t="s">
        <v>10602</v>
      </c>
      <c r="J895" s="1"/>
      <c r="K895" s="1" t="s">
        <v>11359</v>
      </c>
      <c r="L895" s="1" t="s">
        <v>893</v>
      </c>
      <c r="M895" s="1" t="s">
        <v>12252</v>
      </c>
      <c r="N895" s="1" t="s">
        <v>13031</v>
      </c>
      <c r="O895" s="1" t="s">
        <v>893</v>
      </c>
      <c r="P895" s="1" t="s">
        <v>13034</v>
      </c>
      <c r="Q895" s="1" t="s">
        <v>13399</v>
      </c>
      <c r="R895" s="1" t="s">
        <v>14048</v>
      </c>
      <c r="S895" s="1" t="s">
        <v>893</v>
      </c>
      <c r="T895" s="1"/>
      <c r="U895" s="1"/>
      <c r="V895" s="1" t="s">
        <v>14056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5907</v>
      </c>
      <c r="G896" s="1" t="s">
        <v>7518</v>
      </c>
      <c r="H896" s="1" t="s">
        <v>8992</v>
      </c>
      <c r="I896" s="1" t="s">
        <v>10603</v>
      </c>
      <c r="J896" s="1"/>
      <c r="K896" s="1" t="s">
        <v>11359</v>
      </c>
      <c r="L896" s="1" t="s">
        <v>894</v>
      </c>
      <c r="M896" s="1" t="s">
        <v>12253</v>
      </c>
      <c r="N896" s="1" t="s">
        <v>13031</v>
      </c>
      <c r="O896" s="1" t="s">
        <v>894</v>
      </c>
      <c r="P896" s="1" t="s">
        <v>13034</v>
      </c>
      <c r="Q896" s="1" t="s">
        <v>13400</v>
      </c>
      <c r="R896" s="1" t="s">
        <v>14048</v>
      </c>
      <c r="S896" s="1" t="s">
        <v>894</v>
      </c>
      <c r="T896" s="1"/>
      <c r="U896" s="1"/>
      <c r="V896" s="1" t="s">
        <v>14056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5908</v>
      </c>
      <c r="G897" s="1" t="s">
        <v>7519</v>
      </c>
      <c r="H897" s="1" t="s">
        <v>8993</v>
      </c>
      <c r="I897" s="1" t="s">
        <v>10604</v>
      </c>
      <c r="J897" s="1"/>
      <c r="K897" s="1" t="s">
        <v>11359</v>
      </c>
      <c r="L897" s="1" t="s">
        <v>895</v>
      </c>
      <c r="M897" s="1" t="s">
        <v>12254</v>
      </c>
      <c r="N897" s="1" t="s">
        <v>13031</v>
      </c>
      <c r="O897" s="1" t="s">
        <v>895</v>
      </c>
      <c r="P897" s="1" t="s">
        <v>13034</v>
      </c>
      <c r="Q897" s="1" t="s">
        <v>13401</v>
      </c>
      <c r="R897" s="1" t="s">
        <v>14048</v>
      </c>
      <c r="S897" s="1" t="s">
        <v>895</v>
      </c>
      <c r="T897" s="1"/>
      <c r="U897" s="1"/>
      <c r="V897" s="1" t="s">
        <v>14056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5909</v>
      </c>
      <c r="G898" s="1" t="s">
        <v>7520</v>
      </c>
      <c r="H898" s="1" t="s">
        <v>8994</v>
      </c>
      <c r="I898" s="1" t="s">
        <v>10605</v>
      </c>
      <c r="J898" s="1"/>
      <c r="K898" s="1" t="s">
        <v>11359</v>
      </c>
      <c r="L898" s="1" t="s">
        <v>896</v>
      </c>
      <c r="M898" s="1" t="s">
        <v>12255</v>
      </c>
      <c r="N898" s="1" t="s">
        <v>13031</v>
      </c>
      <c r="O898" s="1" t="s">
        <v>896</v>
      </c>
      <c r="P898" s="1" t="s">
        <v>13034</v>
      </c>
      <c r="Q898" s="1" t="s">
        <v>13402</v>
      </c>
      <c r="R898" s="1" t="s">
        <v>14048</v>
      </c>
      <c r="S898" s="1" t="s">
        <v>896</v>
      </c>
      <c r="T898" s="1"/>
      <c r="U898" s="1"/>
      <c r="V898" s="1" t="s">
        <v>14056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5910</v>
      </c>
      <c r="G899" s="1" t="s">
        <v>7521</v>
      </c>
      <c r="H899" s="1" t="s">
        <v>8995</v>
      </c>
      <c r="I899" s="1" t="s">
        <v>10606</v>
      </c>
      <c r="J899" s="1"/>
      <c r="K899" s="1" t="s">
        <v>11359</v>
      </c>
      <c r="L899" s="1" t="s">
        <v>897</v>
      </c>
      <c r="M899" s="1" t="s">
        <v>12256</v>
      </c>
      <c r="N899" s="1" t="s">
        <v>13031</v>
      </c>
      <c r="O899" s="1" t="s">
        <v>897</v>
      </c>
      <c r="P899" s="1" t="s">
        <v>13034</v>
      </c>
      <c r="Q899" s="1" t="s">
        <v>13403</v>
      </c>
      <c r="R899" s="1" t="s">
        <v>14048</v>
      </c>
      <c r="S899" s="1" t="s">
        <v>897</v>
      </c>
      <c r="T899" s="1"/>
      <c r="U899" s="1"/>
      <c r="V899" s="1" t="s">
        <v>14056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5911</v>
      </c>
      <c r="G900" s="1" t="s">
        <v>7522</v>
      </c>
      <c r="H900" s="1" t="s">
        <v>8996</v>
      </c>
      <c r="I900" s="1" t="s">
        <v>10011</v>
      </c>
      <c r="J900" s="1"/>
      <c r="K900" s="1" t="s">
        <v>11359</v>
      </c>
      <c r="L900" s="1" t="s">
        <v>898</v>
      </c>
      <c r="M900" s="1" t="s">
        <v>12257</v>
      </c>
      <c r="N900" s="1" t="s">
        <v>13031</v>
      </c>
      <c r="O900" s="1" t="s">
        <v>898</v>
      </c>
      <c r="P900" s="1" t="s">
        <v>13034</v>
      </c>
      <c r="Q900" s="1" t="s">
        <v>13404</v>
      </c>
      <c r="R900" s="1" t="s">
        <v>14048</v>
      </c>
      <c r="S900" s="1" t="s">
        <v>898</v>
      </c>
      <c r="T900" s="1"/>
      <c r="U900" s="1"/>
      <c r="V900" s="1" t="s">
        <v>14056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5912</v>
      </c>
      <c r="G901" s="1" t="s">
        <v>7523</v>
      </c>
      <c r="H901" s="1" t="s">
        <v>8997</v>
      </c>
      <c r="I901" s="1" t="s">
        <v>10607</v>
      </c>
      <c r="J901" s="1"/>
      <c r="K901" s="1" t="s">
        <v>11359</v>
      </c>
      <c r="L901" s="1" t="s">
        <v>899</v>
      </c>
      <c r="M901" s="1" t="s">
        <v>12258</v>
      </c>
      <c r="N901" s="1" t="s">
        <v>13031</v>
      </c>
      <c r="O901" s="1" t="s">
        <v>899</v>
      </c>
      <c r="P901" s="1" t="s">
        <v>13034</v>
      </c>
      <c r="Q901" s="1" t="s">
        <v>13405</v>
      </c>
      <c r="R901" s="1" t="s">
        <v>14048</v>
      </c>
      <c r="S901" s="1" t="s">
        <v>899</v>
      </c>
      <c r="T901" s="1"/>
      <c r="U901" s="1"/>
      <c r="V901" s="1" t="s">
        <v>14056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5913</v>
      </c>
      <c r="G902" s="1" t="s">
        <v>7524</v>
      </c>
      <c r="H902" s="1" t="s">
        <v>8998</v>
      </c>
      <c r="I902" s="1" t="s">
        <v>10608</v>
      </c>
      <c r="J902" s="1"/>
      <c r="K902" s="1" t="s">
        <v>11359</v>
      </c>
      <c r="L902" s="1" t="s">
        <v>900</v>
      </c>
      <c r="M902" s="1" t="s">
        <v>12259</v>
      </c>
      <c r="N902" s="1" t="s">
        <v>13031</v>
      </c>
      <c r="O902" s="1" t="s">
        <v>900</v>
      </c>
      <c r="P902" s="1" t="s">
        <v>13034</v>
      </c>
      <c r="Q902" s="1" t="s">
        <v>13406</v>
      </c>
      <c r="R902" s="1" t="s">
        <v>14048</v>
      </c>
      <c r="S902" s="1" t="s">
        <v>900</v>
      </c>
      <c r="T902" s="1"/>
      <c r="U902" s="1"/>
      <c r="V902" s="1" t="s">
        <v>14056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5914</v>
      </c>
      <c r="G903" s="1" t="s">
        <v>7525</v>
      </c>
      <c r="H903" s="1" t="s">
        <v>8914</v>
      </c>
      <c r="I903" s="1" t="s">
        <v>10609</v>
      </c>
      <c r="J903" s="1"/>
      <c r="K903" s="1" t="s">
        <v>11359</v>
      </c>
      <c r="L903" s="1" t="s">
        <v>901</v>
      </c>
      <c r="M903" s="1" t="s">
        <v>12260</v>
      </c>
      <c r="N903" s="1" t="s">
        <v>13031</v>
      </c>
      <c r="O903" s="1" t="s">
        <v>901</v>
      </c>
      <c r="P903" s="1" t="s">
        <v>13034</v>
      </c>
      <c r="Q903" s="1" t="s">
        <v>13320</v>
      </c>
      <c r="R903" s="1" t="s">
        <v>14048</v>
      </c>
      <c r="S903" s="1" t="s">
        <v>901</v>
      </c>
      <c r="T903" s="1"/>
      <c r="U903" s="1"/>
      <c r="V903" s="1" t="s">
        <v>14056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5915</v>
      </c>
      <c r="G904" s="1" t="s">
        <v>7526</v>
      </c>
      <c r="H904" s="1" t="s">
        <v>8999</v>
      </c>
      <c r="I904" s="1" t="s">
        <v>10610</v>
      </c>
      <c r="J904" s="1"/>
      <c r="K904" s="1" t="s">
        <v>11359</v>
      </c>
      <c r="L904" s="1" t="s">
        <v>902</v>
      </c>
      <c r="M904" s="1" t="s">
        <v>12261</v>
      </c>
      <c r="N904" s="1" t="s">
        <v>13031</v>
      </c>
      <c r="O904" s="1" t="s">
        <v>902</v>
      </c>
      <c r="P904" s="1" t="s">
        <v>13034</v>
      </c>
      <c r="Q904" s="1" t="s">
        <v>13407</v>
      </c>
      <c r="R904" s="1" t="s">
        <v>14048</v>
      </c>
      <c r="S904" s="1" t="s">
        <v>902</v>
      </c>
      <c r="T904" s="1"/>
      <c r="U904" s="1"/>
      <c r="V904" s="1" t="s">
        <v>14056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5916</v>
      </c>
      <c r="G905" s="1" t="s">
        <v>7527</v>
      </c>
      <c r="H905" s="1" t="s">
        <v>9000</v>
      </c>
      <c r="I905" s="1" t="s">
        <v>10611</v>
      </c>
      <c r="J905" s="1"/>
      <c r="K905" s="1" t="s">
        <v>11359</v>
      </c>
      <c r="L905" s="1" t="s">
        <v>903</v>
      </c>
      <c r="M905" s="1" t="s">
        <v>12262</v>
      </c>
      <c r="N905" s="1" t="s">
        <v>13031</v>
      </c>
      <c r="O905" s="1" t="s">
        <v>903</v>
      </c>
      <c r="P905" s="1" t="s">
        <v>13034</v>
      </c>
      <c r="Q905" s="1" t="s">
        <v>13408</v>
      </c>
      <c r="R905" s="1" t="s">
        <v>14048</v>
      </c>
      <c r="S905" s="1" t="s">
        <v>903</v>
      </c>
      <c r="T905" s="1"/>
      <c r="U905" s="1"/>
      <c r="V905" s="1" t="s">
        <v>14056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5917</v>
      </c>
      <c r="G906" s="1" t="s">
        <v>7528</v>
      </c>
      <c r="H906" s="1" t="s">
        <v>9001</v>
      </c>
      <c r="I906" s="1" t="s">
        <v>10612</v>
      </c>
      <c r="J906" s="1"/>
      <c r="K906" s="1" t="s">
        <v>11359</v>
      </c>
      <c r="L906" s="1" t="s">
        <v>904</v>
      </c>
      <c r="M906" s="1" t="s">
        <v>12263</v>
      </c>
      <c r="N906" s="1" t="s">
        <v>13031</v>
      </c>
      <c r="O906" s="1" t="s">
        <v>904</v>
      </c>
      <c r="P906" s="1" t="s">
        <v>13034</v>
      </c>
      <c r="Q906" s="1" t="s">
        <v>13409</v>
      </c>
      <c r="R906" s="1" t="s">
        <v>14048</v>
      </c>
      <c r="S906" s="1" t="s">
        <v>904</v>
      </c>
      <c r="T906" s="1"/>
      <c r="U906" s="1"/>
      <c r="V906" s="1" t="s">
        <v>14056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5918</v>
      </c>
      <c r="G907" s="1" t="s">
        <v>7529</v>
      </c>
      <c r="H907" s="1" t="s">
        <v>9002</v>
      </c>
      <c r="I907" s="1" t="s">
        <v>10613</v>
      </c>
      <c r="J907" s="1"/>
      <c r="K907" s="1" t="s">
        <v>11359</v>
      </c>
      <c r="L907" s="1" t="s">
        <v>905</v>
      </c>
      <c r="M907" s="1" t="s">
        <v>12264</v>
      </c>
      <c r="N907" s="1" t="s">
        <v>13031</v>
      </c>
      <c r="O907" s="1" t="s">
        <v>905</v>
      </c>
      <c r="P907" s="1" t="s">
        <v>13034</v>
      </c>
      <c r="Q907" s="1" t="s">
        <v>13410</v>
      </c>
      <c r="R907" s="1" t="s">
        <v>14048</v>
      </c>
      <c r="S907" s="1" t="s">
        <v>905</v>
      </c>
      <c r="T907" s="1"/>
      <c r="U907" s="1"/>
      <c r="V907" s="1" t="s">
        <v>14056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5919</v>
      </c>
      <c r="G908" s="1" t="s">
        <v>7530</v>
      </c>
      <c r="H908" s="1" t="s">
        <v>9003</v>
      </c>
      <c r="I908" s="1" t="s">
        <v>10614</v>
      </c>
      <c r="J908" s="1"/>
      <c r="K908" s="1" t="s">
        <v>11359</v>
      </c>
      <c r="L908" s="1" t="s">
        <v>906</v>
      </c>
      <c r="M908" s="1" t="s">
        <v>12265</v>
      </c>
      <c r="N908" s="1" t="s">
        <v>13031</v>
      </c>
      <c r="O908" s="1" t="s">
        <v>906</v>
      </c>
      <c r="P908" s="1" t="s">
        <v>13034</v>
      </c>
      <c r="Q908" s="1" t="s">
        <v>13411</v>
      </c>
      <c r="R908" s="1" t="s">
        <v>14048</v>
      </c>
      <c r="S908" s="1" t="s">
        <v>906</v>
      </c>
      <c r="T908" s="1"/>
      <c r="U908" s="1"/>
      <c r="V908" s="1" t="s">
        <v>14056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5920</v>
      </c>
      <c r="G909" s="1" t="s">
        <v>7531</v>
      </c>
      <c r="H909" s="1" t="s">
        <v>8953</v>
      </c>
      <c r="I909" s="1" t="s">
        <v>10615</v>
      </c>
      <c r="J909" s="1"/>
      <c r="K909" s="1" t="s">
        <v>11359</v>
      </c>
      <c r="L909" s="1" t="s">
        <v>907</v>
      </c>
      <c r="M909" s="1" t="s">
        <v>12266</v>
      </c>
      <c r="N909" s="1" t="s">
        <v>13031</v>
      </c>
      <c r="O909" s="1" t="s">
        <v>907</v>
      </c>
      <c r="P909" s="1" t="s">
        <v>13034</v>
      </c>
      <c r="Q909" s="1" t="s">
        <v>13360</v>
      </c>
      <c r="R909" s="1" t="s">
        <v>14048</v>
      </c>
      <c r="S909" s="1" t="s">
        <v>907</v>
      </c>
      <c r="T909" s="1"/>
      <c r="U909" s="1"/>
      <c r="V909" s="1" t="s">
        <v>14056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5921</v>
      </c>
      <c r="G910" s="1" t="s">
        <v>7532</v>
      </c>
      <c r="H910" s="1" t="s">
        <v>9004</v>
      </c>
      <c r="I910" s="1" t="s">
        <v>10616</v>
      </c>
      <c r="J910" s="1"/>
      <c r="K910" s="1" t="s">
        <v>11359</v>
      </c>
      <c r="L910" s="1" t="s">
        <v>908</v>
      </c>
      <c r="M910" s="1" t="s">
        <v>12267</v>
      </c>
      <c r="N910" s="1" t="s">
        <v>13031</v>
      </c>
      <c r="O910" s="1" t="s">
        <v>908</v>
      </c>
      <c r="P910" s="1" t="s">
        <v>13034</v>
      </c>
      <c r="Q910" s="1" t="s">
        <v>13412</v>
      </c>
      <c r="R910" s="1" t="s">
        <v>14048</v>
      </c>
      <c r="S910" s="1" t="s">
        <v>908</v>
      </c>
      <c r="T910" s="1"/>
      <c r="U910" s="1"/>
      <c r="V910" s="1" t="s">
        <v>14056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5922</v>
      </c>
      <c r="G911" s="1" t="s">
        <v>7533</v>
      </c>
      <c r="H911" s="1" t="s">
        <v>9005</v>
      </c>
      <c r="I911" s="1" t="s">
        <v>10617</v>
      </c>
      <c r="J911" s="1"/>
      <c r="K911" s="1" t="s">
        <v>11359</v>
      </c>
      <c r="L911" s="1" t="s">
        <v>909</v>
      </c>
      <c r="M911" s="1" t="s">
        <v>12268</v>
      </c>
      <c r="N911" s="1" t="s">
        <v>13031</v>
      </c>
      <c r="O911" s="1" t="s">
        <v>909</v>
      </c>
      <c r="P911" s="1" t="s">
        <v>13034</v>
      </c>
      <c r="Q911" s="1" t="s">
        <v>13413</v>
      </c>
      <c r="R911" s="1" t="s">
        <v>14048</v>
      </c>
      <c r="S911" s="1" t="s">
        <v>909</v>
      </c>
      <c r="T911" s="1"/>
      <c r="U911" s="1"/>
      <c r="V911" s="1" t="s">
        <v>14056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5923</v>
      </c>
      <c r="G912" s="1" t="s">
        <v>7534</v>
      </c>
      <c r="H912" s="1" t="s">
        <v>8973</v>
      </c>
      <c r="I912" s="1" t="s">
        <v>10618</v>
      </c>
      <c r="J912" s="1"/>
      <c r="K912" s="1" t="s">
        <v>11359</v>
      </c>
      <c r="L912" s="1" t="s">
        <v>910</v>
      </c>
      <c r="M912" s="1" t="s">
        <v>12269</v>
      </c>
      <c r="N912" s="1" t="s">
        <v>13031</v>
      </c>
      <c r="O912" s="1" t="s">
        <v>910</v>
      </c>
      <c r="P912" s="1" t="s">
        <v>13034</v>
      </c>
      <c r="Q912" s="1" t="s">
        <v>13381</v>
      </c>
      <c r="R912" s="1" t="s">
        <v>14048</v>
      </c>
      <c r="S912" s="1" t="s">
        <v>910</v>
      </c>
      <c r="T912" s="1"/>
      <c r="U912" s="1"/>
      <c r="V912" s="1" t="s">
        <v>14056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5924</v>
      </c>
      <c r="G913" s="1" t="s">
        <v>7535</v>
      </c>
      <c r="H913" s="1" t="s">
        <v>9006</v>
      </c>
      <c r="I913" s="1" t="s">
        <v>10619</v>
      </c>
      <c r="J913" s="1"/>
      <c r="K913" s="1" t="s">
        <v>11359</v>
      </c>
      <c r="L913" s="1" t="s">
        <v>911</v>
      </c>
      <c r="M913" s="1" t="s">
        <v>12270</v>
      </c>
      <c r="N913" s="1" t="s">
        <v>13031</v>
      </c>
      <c r="O913" s="1" t="s">
        <v>911</v>
      </c>
      <c r="P913" s="1" t="s">
        <v>13034</v>
      </c>
      <c r="Q913" s="1" t="s">
        <v>13414</v>
      </c>
      <c r="R913" s="1" t="s">
        <v>14048</v>
      </c>
      <c r="S913" s="1" t="s">
        <v>911</v>
      </c>
      <c r="T913" s="1"/>
      <c r="U913" s="1"/>
      <c r="V913" s="1" t="s">
        <v>14056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5925</v>
      </c>
      <c r="G914" s="1" t="s">
        <v>7536</v>
      </c>
      <c r="H914" s="1" t="s">
        <v>9007</v>
      </c>
      <c r="I914" s="1" t="s">
        <v>10620</v>
      </c>
      <c r="J914" s="1"/>
      <c r="K914" s="1" t="s">
        <v>11359</v>
      </c>
      <c r="L914" s="1" t="s">
        <v>912</v>
      </c>
      <c r="M914" s="1" t="s">
        <v>12271</v>
      </c>
      <c r="N914" s="1" t="s">
        <v>13031</v>
      </c>
      <c r="O914" s="1" t="s">
        <v>912</v>
      </c>
      <c r="P914" s="1" t="s">
        <v>13034</v>
      </c>
      <c r="Q914" s="1" t="s">
        <v>13415</v>
      </c>
      <c r="R914" s="1" t="s">
        <v>14048</v>
      </c>
      <c r="S914" s="1" t="s">
        <v>912</v>
      </c>
      <c r="T914" s="1"/>
      <c r="U914" s="1"/>
      <c r="V914" s="1" t="s">
        <v>14056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5926</v>
      </c>
      <c r="G915" s="1" t="s">
        <v>7537</v>
      </c>
      <c r="H915" s="1" t="s">
        <v>9008</v>
      </c>
      <c r="I915" s="1" t="s">
        <v>10621</v>
      </c>
      <c r="J915" s="1"/>
      <c r="K915" s="1" t="s">
        <v>11359</v>
      </c>
      <c r="L915" s="1" t="s">
        <v>913</v>
      </c>
      <c r="M915" s="1" t="s">
        <v>12272</v>
      </c>
      <c r="N915" s="1" t="s">
        <v>13031</v>
      </c>
      <c r="O915" s="1" t="s">
        <v>913</v>
      </c>
      <c r="P915" s="1" t="s">
        <v>13034</v>
      </c>
      <c r="Q915" s="1" t="s">
        <v>13416</v>
      </c>
      <c r="R915" s="1" t="s">
        <v>14048</v>
      </c>
      <c r="S915" s="1" t="s">
        <v>913</v>
      </c>
      <c r="T915" s="1"/>
      <c r="U915" s="1"/>
      <c r="V915" s="1" t="s">
        <v>14056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5927</v>
      </c>
      <c r="G916" s="1" t="s">
        <v>7538</v>
      </c>
      <c r="H916" s="1" t="s">
        <v>9009</v>
      </c>
      <c r="I916" s="1" t="s">
        <v>10622</v>
      </c>
      <c r="J916" s="1"/>
      <c r="K916" s="1" t="s">
        <v>11359</v>
      </c>
      <c r="L916" s="1" t="s">
        <v>914</v>
      </c>
      <c r="M916" s="1" t="s">
        <v>12273</v>
      </c>
      <c r="N916" s="1" t="s">
        <v>13031</v>
      </c>
      <c r="O916" s="1" t="s">
        <v>914</v>
      </c>
      <c r="P916" s="1" t="s">
        <v>13034</v>
      </c>
      <c r="Q916" s="1" t="s">
        <v>13417</v>
      </c>
      <c r="R916" s="1" t="s">
        <v>14048</v>
      </c>
      <c r="S916" s="1" t="s">
        <v>914</v>
      </c>
      <c r="T916" s="1"/>
      <c r="U916" s="1"/>
      <c r="V916" s="1" t="s">
        <v>14056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5928</v>
      </c>
      <c r="G917" s="1" t="s">
        <v>7539</v>
      </c>
      <c r="H917" s="1" t="s">
        <v>9010</v>
      </c>
      <c r="I917" s="1" t="s">
        <v>10623</v>
      </c>
      <c r="J917" s="1"/>
      <c r="K917" s="1" t="s">
        <v>11359</v>
      </c>
      <c r="L917" s="1" t="s">
        <v>915</v>
      </c>
      <c r="M917" s="1" t="s">
        <v>12274</v>
      </c>
      <c r="N917" s="1" t="s">
        <v>13031</v>
      </c>
      <c r="O917" s="1" t="s">
        <v>915</v>
      </c>
      <c r="P917" s="1" t="s">
        <v>13034</v>
      </c>
      <c r="Q917" s="1" t="s">
        <v>13418</v>
      </c>
      <c r="R917" s="1" t="s">
        <v>14048</v>
      </c>
      <c r="S917" s="1" t="s">
        <v>915</v>
      </c>
      <c r="T917" s="1"/>
      <c r="U917" s="1"/>
      <c r="V917" s="1" t="s">
        <v>14056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5929</v>
      </c>
      <c r="G918" s="1" t="s">
        <v>7540</v>
      </c>
      <c r="H918" s="1" t="s">
        <v>9011</v>
      </c>
      <c r="I918" s="1" t="s">
        <v>10624</v>
      </c>
      <c r="J918" s="1"/>
      <c r="K918" s="1" t="s">
        <v>11359</v>
      </c>
      <c r="L918" s="1" t="s">
        <v>916</v>
      </c>
      <c r="M918" s="1" t="s">
        <v>12275</v>
      </c>
      <c r="N918" s="1" t="s">
        <v>13031</v>
      </c>
      <c r="O918" s="1" t="s">
        <v>916</v>
      </c>
      <c r="P918" s="1" t="s">
        <v>13034</v>
      </c>
      <c r="Q918" s="1" t="s">
        <v>13419</v>
      </c>
      <c r="R918" s="1" t="s">
        <v>14048</v>
      </c>
      <c r="S918" s="1" t="s">
        <v>916</v>
      </c>
      <c r="T918" s="1"/>
      <c r="U918" s="1"/>
      <c r="V918" s="1" t="s">
        <v>14056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5930</v>
      </c>
      <c r="G919" s="1" t="s">
        <v>7541</v>
      </c>
      <c r="H919" s="1" t="s">
        <v>9012</v>
      </c>
      <c r="I919" s="1" t="s">
        <v>10625</v>
      </c>
      <c r="J919" s="1"/>
      <c r="K919" s="1" t="s">
        <v>11359</v>
      </c>
      <c r="L919" s="1" t="s">
        <v>917</v>
      </c>
      <c r="M919" s="1" t="s">
        <v>12276</v>
      </c>
      <c r="N919" s="1" t="s">
        <v>13031</v>
      </c>
      <c r="O919" s="1" t="s">
        <v>917</v>
      </c>
      <c r="P919" s="1" t="s">
        <v>13034</v>
      </c>
      <c r="Q919" s="1" t="s">
        <v>13420</v>
      </c>
      <c r="R919" s="1" t="s">
        <v>14048</v>
      </c>
      <c r="S919" s="1" t="s">
        <v>917</v>
      </c>
      <c r="T919" s="1"/>
      <c r="U919" s="1"/>
      <c r="V919" s="1" t="s">
        <v>14056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5931</v>
      </c>
      <c r="G920" s="1" t="s">
        <v>7542</v>
      </c>
      <c r="H920" s="1" t="s">
        <v>9013</v>
      </c>
      <c r="I920" s="1" t="s">
        <v>10626</v>
      </c>
      <c r="J920" s="1"/>
      <c r="K920" s="1" t="s">
        <v>11359</v>
      </c>
      <c r="L920" s="1" t="s">
        <v>918</v>
      </c>
      <c r="M920" s="1" t="s">
        <v>12277</v>
      </c>
      <c r="N920" s="1" t="s">
        <v>13031</v>
      </c>
      <c r="O920" s="1" t="s">
        <v>918</v>
      </c>
      <c r="P920" s="1" t="s">
        <v>13034</v>
      </c>
      <c r="Q920" s="1" t="s">
        <v>13421</v>
      </c>
      <c r="R920" s="1" t="s">
        <v>14048</v>
      </c>
      <c r="S920" s="1" t="s">
        <v>918</v>
      </c>
      <c r="T920" s="1"/>
      <c r="U920" s="1"/>
      <c r="V920" s="1" t="s">
        <v>14056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5932</v>
      </c>
      <c r="G921" s="1" t="s">
        <v>7543</v>
      </c>
      <c r="H921" s="1" t="s">
        <v>9014</v>
      </c>
      <c r="I921" s="1" t="s">
        <v>10627</v>
      </c>
      <c r="J921" s="1"/>
      <c r="K921" s="1" t="s">
        <v>11359</v>
      </c>
      <c r="L921" s="1" t="s">
        <v>919</v>
      </c>
      <c r="M921" s="1" t="s">
        <v>12278</v>
      </c>
      <c r="N921" s="1" t="s">
        <v>13031</v>
      </c>
      <c r="O921" s="1" t="s">
        <v>919</v>
      </c>
      <c r="P921" s="1" t="s">
        <v>13034</v>
      </c>
      <c r="Q921" s="1" t="s">
        <v>13422</v>
      </c>
      <c r="R921" s="1" t="s">
        <v>14048</v>
      </c>
      <c r="S921" s="1" t="s">
        <v>919</v>
      </c>
      <c r="T921" s="1"/>
      <c r="U921" s="1"/>
      <c r="V921" s="1" t="s">
        <v>14056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5933</v>
      </c>
      <c r="G922" s="1" t="s">
        <v>7544</v>
      </c>
      <c r="H922" s="1" t="s">
        <v>9015</v>
      </c>
      <c r="I922" s="1" t="s">
        <v>10628</v>
      </c>
      <c r="J922" s="1"/>
      <c r="K922" s="1" t="s">
        <v>11359</v>
      </c>
      <c r="L922" s="1" t="s">
        <v>920</v>
      </c>
      <c r="M922" s="1" t="s">
        <v>12279</v>
      </c>
      <c r="N922" s="1" t="s">
        <v>13031</v>
      </c>
      <c r="O922" s="1" t="s">
        <v>920</v>
      </c>
      <c r="P922" s="1" t="s">
        <v>13034</v>
      </c>
      <c r="Q922" s="1" t="s">
        <v>13423</v>
      </c>
      <c r="R922" s="1" t="s">
        <v>14048</v>
      </c>
      <c r="S922" s="1" t="s">
        <v>920</v>
      </c>
      <c r="T922" s="1"/>
      <c r="U922" s="1"/>
      <c r="V922" s="1" t="s">
        <v>14056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5934</v>
      </c>
      <c r="G923" s="1" t="s">
        <v>7545</v>
      </c>
      <c r="H923" s="1" t="s">
        <v>9016</v>
      </c>
      <c r="I923" s="1" t="s">
        <v>10629</v>
      </c>
      <c r="J923" s="1"/>
      <c r="K923" s="1" t="s">
        <v>11359</v>
      </c>
      <c r="L923" s="1" t="s">
        <v>921</v>
      </c>
      <c r="M923" s="1" t="s">
        <v>12280</v>
      </c>
      <c r="N923" s="1" t="s">
        <v>13031</v>
      </c>
      <c r="O923" s="1" t="s">
        <v>921</v>
      </c>
      <c r="P923" s="1" t="s">
        <v>13034</v>
      </c>
      <c r="Q923" s="1" t="s">
        <v>13424</v>
      </c>
      <c r="R923" s="1" t="s">
        <v>14048</v>
      </c>
      <c r="S923" s="1" t="s">
        <v>921</v>
      </c>
      <c r="T923" s="1"/>
      <c r="U923" s="1"/>
      <c r="V923" s="1" t="s">
        <v>14056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5935</v>
      </c>
      <c r="G924" s="1" t="s">
        <v>7546</v>
      </c>
      <c r="H924" s="1" t="s">
        <v>9017</v>
      </c>
      <c r="I924" s="1" t="s">
        <v>10630</v>
      </c>
      <c r="J924" s="1"/>
      <c r="K924" s="1" t="s">
        <v>11359</v>
      </c>
      <c r="L924" s="1" t="s">
        <v>922</v>
      </c>
      <c r="M924" s="1" t="s">
        <v>12281</v>
      </c>
      <c r="N924" s="1" t="s">
        <v>13031</v>
      </c>
      <c r="O924" s="1" t="s">
        <v>922</v>
      </c>
      <c r="P924" s="1" t="s">
        <v>13034</v>
      </c>
      <c r="Q924" s="1" t="s">
        <v>13425</v>
      </c>
      <c r="R924" s="1" t="s">
        <v>14048</v>
      </c>
      <c r="S924" s="1" t="s">
        <v>922</v>
      </c>
      <c r="T924" s="1"/>
      <c r="U924" s="1"/>
      <c r="V924" s="1" t="s">
        <v>14056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7547</v>
      </c>
      <c r="H925" s="1" t="s">
        <v>9018</v>
      </c>
      <c r="I925" s="1" t="s">
        <v>10631</v>
      </c>
      <c r="J925" s="1"/>
      <c r="K925" s="1" t="s">
        <v>11359</v>
      </c>
      <c r="L925" s="1" t="s">
        <v>923</v>
      </c>
      <c r="M925" s="1" t="s">
        <v>12282</v>
      </c>
      <c r="N925" s="1" t="s">
        <v>13031</v>
      </c>
      <c r="O925" s="1" t="s">
        <v>923</v>
      </c>
      <c r="P925" s="1" t="s">
        <v>13034</v>
      </c>
      <c r="Q925" s="1" t="s">
        <v>13426</v>
      </c>
      <c r="R925" s="1" t="s">
        <v>14048</v>
      </c>
      <c r="S925" s="1" t="s">
        <v>923</v>
      </c>
      <c r="T925" s="1"/>
      <c r="U925" s="1"/>
      <c r="V925" s="1" t="s">
        <v>14056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5936</v>
      </c>
      <c r="G926" s="1" t="s">
        <v>7548</v>
      </c>
      <c r="H926" s="1" t="s">
        <v>9019</v>
      </c>
      <c r="I926" s="1" t="s">
        <v>10632</v>
      </c>
      <c r="J926" s="1"/>
      <c r="K926" s="1" t="s">
        <v>11359</v>
      </c>
      <c r="L926" s="1" t="s">
        <v>924</v>
      </c>
      <c r="M926" s="1" t="s">
        <v>12283</v>
      </c>
      <c r="N926" s="1" t="s">
        <v>13031</v>
      </c>
      <c r="O926" s="1" t="s">
        <v>924</v>
      </c>
      <c r="P926" s="1" t="s">
        <v>13034</v>
      </c>
      <c r="Q926" s="1" t="s">
        <v>13427</v>
      </c>
      <c r="R926" s="1" t="s">
        <v>14048</v>
      </c>
      <c r="S926" s="1" t="s">
        <v>924</v>
      </c>
      <c r="T926" s="1"/>
      <c r="U926" s="1"/>
      <c r="V926" s="1" t="s">
        <v>14056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5937</v>
      </c>
      <c r="G927" s="1" t="s">
        <v>7549</v>
      </c>
      <c r="H927" s="1" t="s">
        <v>9020</v>
      </c>
      <c r="I927" s="1" t="s">
        <v>10633</v>
      </c>
      <c r="J927" s="1"/>
      <c r="K927" s="1" t="s">
        <v>11359</v>
      </c>
      <c r="L927" s="1" t="s">
        <v>925</v>
      </c>
      <c r="M927" s="1" t="s">
        <v>12284</v>
      </c>
      <c r="N927" s="1" t="s">
        <v>13031</v>
      </c>
      <c r="O927" s="1" t="s">
        <v>925</v>
      </c>
      <c r="P927" s="1" t="s">
        <v>13034</v>
      </c>
      <c r="Q927" s="1" t="s">
        <v>13428</v>
      </c>
      <c r="R927" s="1" t="s">
        <v>14048</v>
      </c>
      <c r="S927" s="1" t="s">
        <v>925</v>
      </c>
      <c r="T927" s="1"/>
      <c r="U927" s="1"/>
      <c r="V927" s="1" t="s">
        <v>14056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5938</v>
      </c>
      <c r="G928" s="1" t="s">
        <v>7550</v>
      </c>
      <c r="H928" s="1" t="s">
        <v>9021</v>
      </c>
      <c r="I928" s="1" t="s">
        <v>10634</v>
      </c>
      <c r="J928" s="1"/>
      <c r="K928" s="1" t="s">
        <v>11359</v>
      </c>
      <c r="L928" s="1" t="s">
        <v>926</v>
      </c>
      <c r="M928" s="1" t="s">
        <v>12285</v>
      </c>
      <c r="N928" s="1" t="s">
        <v>13031</v>
      </c>
      <c r="O928" s="1" t="s">
        <v>926</v>
      </c>
      <c r="P928" s="1" t="s">
        <v>13034</v>
      </c>
      <c r="Q928" s="1" t="s">
        <v>13429</v>
      </c>
      <c r="R928" s="1" t="s">
        <v>14048</v>
      </c>
      <c r="S928" s="1" t="s">
        <v>926</v>
      </c>
      <c r="T928" s="1"/>
      <c r="U928" s="1"/>
      <c r="V928" s="1" t="s">
        <v>14056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5939</v>
      </c>
      <c r="G929" s="1" t="s">
        <v>7551</v>
      </c>
      <c r="H929" s="1" t="s">
        <v>9022</v>
      </c>
      <c r="I929" s="1" t="s">
        <v>10635</v>
      </c>
      <c r="J929" s="1"/>
      <c r="K929" s="1" t="s">
        <v>11359</v>
      </c>
      <c r="L929" s="1" t="s">
        <v>927</v>
      </c>
      <c r="M929" s="1" t="s">
        <v>12286</v>
      </c>
      <c r="N929" s="1" t="s">
        <v>13031</v>
      </c>
      <c r="O929" s="1" t="s">
        <v>927</v>
      </c>
      <c r="P929" s="1" t="s">
        <v>13034</v>
      </c>
      <c r="Q929" s="1" t="s">
        <v>13430</v>
      </c>
      <c r="R929" s="1" t="s">
        <v>14048</v>
      </c>
      <c r="S929" s="1" t="s">
        <v>927</v>
      </c>
      <c r="T929" s="1"/>
      <c r="U929" s="1"/>
      <c r="V929" s="1" t="s">
        <v>14056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5940</v>
      </c>
      <c r="G930" s="1" t="s">
        <v>7552</v>
      </c>
      <c r="H930" s="1" t="s">
        <v>9023</v>
      </c>
      <c r="I930" s="1" t="s">
        <v>10636</v>
      </c>
      <c r="J930" s="1"/>
      <c r="K930" s="1" t="s">
        <v>11359</v>
      </c>
      <c r="L930" s="1" t="s">
        <v>928</v>
      </c>
      <c r="M930" s="1" t="s">
        <v>12287</v>
      </c>
      <c r="N930" s="1" t="s">
        <v>13031</v>
      </c>
      <c r="O930" s="1" t="s">
        <v>928</v>
      </c>
      <c r="P930" s="1" t="s">
        <v>13034</v>
      </c>
      <c r="Q930" s="1" t="s">
        <v>13431</v>
      </c>
      <c r="R930" s="1" t="s">
        <v>14048</v>
      </c>
      <c r="S930" s="1" t="s">
        <v>928</v>
      </c>
      <c r="T930" s="1"/>
      <c r="U930" s="1"/>
      <c r="V930" s="1" t="s">
        <v>14056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7553</v>
      </c>
      <c r="H931" s="1" t="s">
        <v>9024</v>
      </c>
      <c r="I931" s="1" t="s">
        <v>10637</v>
      </c>
      <c r="J931" s="1"/>
      <c r="K931" s="1" t="s">
        <v>11359</v>
      </c>
      <c r="L931" s="1" t="s">
        <v>929</v>
      </c>
      <c r="M931" s="1" t="s">
        <v>12288</v>
      </c>
      <c r="N931" s="1" t="s">
        <v>13031</v>
      </c>
      <c r="O931" s="1" t="s">
        <v>929</v>
      </c>
      <c r="P931" s="1" t="s">
        <v>13034</v>
      </c>
      <c r="Q931" s="1" t="s">
        <v>13432</v>
      </c>
      <c r="R931" s="1" t="s">
        <v>14048</v>
      </c>
      <c r="S931" s="1" t="s">
        <v>929</v>
      </c>
      <c r="T931" s="1"/>
      <c r="U931" s="1"/>
      <c r="V931" s="1" t="s">
        <v>14056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5941</v>
      </c>
      <c r="G932" s="1" t="s">
        <v>7554</v>
      </c>
      <c r="H932" s="1" t="s">
        <v>9025</v>
      </c>
      <c r="I932" s="1" t="s">
        <v>10638</v>
      </c>
      <c r="J932" s="1"/>
      <c r="K932" s="1" t="s">
        <v>11359</v>
      </c>
      <c r="L932" s="1" t="s">
        <v>930</v>
      </c>
      <c r="M932" s="1" t="s">
        <v>12289</v>
      </c>
      <c r="N932" s="1" t="s">
        <v>13031</v>
      </c>
      <c r="O932" s="1" t="s">
        <v>930</v>
      </c>
      <c r="P932" s="1" t="s">
        <v>13034</v>
      </c>
      <c r="Q932" s="1" t="s">
        <v>13433</v>
      </c>
      <c r="R932" s="1" t="s">
        <v>14048</v>
      </c>
      <c r="S932" s="1" t="s">
        <v>930</v>
      </c>
      <c r="T932" s="1"/>
      <c r="U932" s="1"/>
      <c r="V932" s="1" t="s">
        <v>14056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5942</v>
      </c>
      <c r="G933" s="1" t="s">
        <v>7555</v>
      </c>
      <c r="H933" s="1" t="s">
        <v>9026</v>
      </c>
      <c r="I933" s="1" t="s">
        <v>10639</v>
      </c>
      <c r="J933" s="1"/>
      <c r="K933" s="1" t="s">
        <v>11359</v>
      </c>
      <c r="L933" s="1" t="s">
        <v>931</v>
      </c>
      <c r="M933" s="1" t="s">
        <v>12290</v>
      </c>
      <c r="N933" s="1" t="s">
        <v>13031</v>
      </c>
      <c r="O933" s="1" t="s">
        <v>931</v>
      </c>
      <c r="P933" s="1" t="s">
        <v>13034</v>
      </c>
      <c r="Q933" s="1" t="s">
        <v>13434</v>
      </c>
      <c r="R933" s="1" t="s">
        <v>14048</v>
      </c>
      <c r="S933" s="1" t="s">
        <v>931</v>
      </c>
      <c r="T933" s="1"/>
      <c r="U933" s="1"/>
      <c r="V933" s="1" t="s">
        <v>14056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5943</v>
      </c>
      <c r="G934" s="1" t="s">
        <v>7556</v>
      </c>
      <c r="H934" s="1" t="s">
        <v>9027</v>
      </c>
      <c r="I934" s="1" t="s">
        <v>10640</v>
      </c>
      <c r="J934" s="1"/>
      <c r="K934" s="1" t="s">
        <v>11359</v>
      </c>
      <c r="L934" s="1" t="s">
        <v>932</v>
      </c>
      <c r="M934" s="1" t="s">
        <v>12291</v>
      </c>
      <c r="N934" s="1" t="s">
        <v>13031</v>
      </c>
      <c r="O934" s="1" t="s">
        <v>932</v>
      </c>
      <c r="P934" s="1" t="s">
        <v>13034</v>
      </c>
      <c r="Q934" s="1" t="s">
        <v>13435</v>
      </c>
      <c r="R934" s="1" t="s">
        <v>14048</v>
      </c>
      <c r="S934" s="1" t="s">
        <v>932</v>
      </c>
      <c r="T934" s="1"/>
      <c r="U934" s="1"/>
      <c r="V934" s="1" t="s">
        <v>14056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7557</v>
      </c>
      <c r="H935" s="1" t="s">
        <v>9028</v>
      </c>
      <c r="I935" s="1" t="s">
        <v>10641</v>
      </c>
      <c r="J935" s="1"/>
      <c r="K935" s="1" t="s">
        <v>11359</v>
      </c>
      <c r="L935" s="1" t="s">
        <v>933</v>
      </c>
      <c r="M935" s="1" t="s">
        <v>12292</v>
      </c>
      <c r="N935" s="1" t="s">
        <v>13031</v>
      </c>
      <c r="O935" s="1" t="s">
        <v>933</v>
      </c>
      <c r="P935" s="1" t="s">
        <v>13034</v>
      </c>
      <c r="Q935" s="1" t="s">
        <v>13436</v>
      </c>
      <c r="R935" s="1" t="s">
        <v>14048</v>
      </c>
      <c r="S935" s="1" t="s">
        <v>933</v>
      </c>
      <c r="T935" s="1"/>
      <c r="U935" s="1"/>
      <c r="V935" s="1" t="s">
        <v>14056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5944</v>
      </c>
      <c r="G936" s="1" t="s">
        <v>7558</v>
      </c>
      <c r="H936" s="1" t="s">
        <v>9029</v>
      </c>
      <c r="I936" s="1" t="s">
        <v>10642</v>
      </c>
      <c r="J936" s="1"/>
      <c r="K936" s="1" t="s">
        <v>11359</v>
      </c>
      <c r="L936" s="1" t="s">
        <v>934</v>
      </c>
      <c r="M936" s="1" t="s">
        <v>12293</v>
      </c>
      <c r="N936" s="1" t="s">
        <v>13031</v>
      </c>
      <c r="O936" s="1" t="s">
        <v>934</v>
      </c>
      <c r="P936" s="1" t="s">
        <v>13034</v>
      </c>
      <c r="Q936" s="1" t="s">
        <v>13437</v>
      </c>
      <c r="R936" s="1" t="s">
        <v>14048</v>
      </c>
      <c r="S936" s="1" t="s">
        <v>934</v>
      </c>
      <c r="T936" s="1"/>
      <c r="U936" s="1"/>
      <c r="V936" s="1" t="s">
        <v>14056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5945</v>
      </c>
      <c r="G937" s="1" t="s">
        <v>7559</v>
      </c>
      <c r="H937" s="1" t="s">
        <v>9030</v>
      </c>
      <c r="I937" s="1" t="s">
        <v>10643</v>
      </c>
      <c r="J937" s="1"/>
      <c r="K937" s="1" t="s">
        <v>11359</v>
      </c>
      <c r="L937" s="1" t="s">
        <v>935</v>
      </c>
      <c r="M937" s="1" t="s">
        <v>12294</v>
      </c>
      <c r="N937" s="1" t="s">
        <v>13031</v>
      </c>
      <c r="O937" s="1" t="s">
        <v>935</v>
      </c>
      <c r="P937" s="1" t="s">
        <v>13034</v>
      </c>
      <c r="Q937" s="1" t="s">
        <v>13438</v>
      </c>
      <c r="R937" s="1" t="s">
        <v>14048</v>
      </c>
      <c r="S937" s="1" t="s">
        <v>935</v>
      </c>
      <c r="T937" s="1"/>
      <c r="U937" s="1"/>
      <c r="V937" s="1" t="s">
        <v>14056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5946</v>
      </c>
      <c r="G938" s="1" t="s">
        <v>7560</v>
      </c>
      <c r="H938" s="1" t="s">
        <v>9031</v>
      </c>
      <c r="I938" s="1" t="s">
        <v>10644</v>
      </c>
      <c r="J938" s="1"/>
      <c r="K938" s="1" t="s">
        <v>11359</v>
      </c>
      <c r="L938" s="1" t="s">
        <v>936</v>
      </c>
      <c r="M938" s="1" t="s">
        <v>12295</v>
      </c>
      <c r="N938" s="1" t="s">
        <v>13031</v>
      </c>
      <c r="O938" s="1" t="s">
        <v>936</v>
      </c>
      <c r="P938" s="1" t="s">
        <v>13034</v>
      </c>
      <c r="Q938" s="1" t="s">
        <v>13439</v>
      </c>
      <c r="R938" s="1" t="s">
        <v>14048</v>
      </c>
      <c r="S938" s="1" t="s">
        <v>936</v>
      </c>
      <c r="T938" s="1"/>
      <c r="U938" s="1"/>
      <c r="V938" s="1" t="s">
        <v>14056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5947</v>
      </c>
      <c r="G939" s="1" t="s">
        <v>7561</v>
      </c>
      <c r="H939" s="1" t="s">
        <v>9032</v>
      </c>
      <c r="I939" s="1" t="s">
        <v>10645</v>
      </c>
      <c r="J939" s="1"/>
      <c r="K939" s="1" t="s">
        <v>11359</v>
      </c>
      <c r="L939" s="1" t="s">
        <v>937</v>
      </c>
      <c r="M939" s="1" t="s">
        <v>12296</v>
      </c>
      <c r="N939" s="1" t="s">
        <v>13031</v>
      </c>
      <c r="O939" s="1" t="s">
        <v>937</v>
      </c>
      <c r="P939" s="1" t="s">
        <v>13034</v>
      </c>
      <c r="Q939" s="1" t="s">
        <v>13440</v>
      </c>
      <c r="R939" s="1" t="s">
        <v>14048</v>
      </c>
      <c r="S939" s="1" t="s">
        <v>937</v>
      </c>
      <c r="T939" s="1"/>
      <c r="U939" s="1"/>
      <c r="V939" s="1" t="s">
        <v>14056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5948</v>
      </c>
      <c r="G940" s="1" t="s">
        <v>7562</v>
      </c>
      <c r="H940" s="1" t="s">
        <v>9033</v>
      </c>
      <c r="I940" s="1" t="s">
        <v>10646</v>
      </c>
      <c r="J940" s="1"/>
      <c r="K940" s="1" t="s">
        <v>11359</v>
      </c>
      <c r="L940" s="1" t="s">
        <v>938</v>
      </c>
      <c r="M940" s="1" t="s">
        <v>12297</v>
      </c>
      <c r="N940" s="1" t="s">
        <v>13031</v>
      </c>
      <c r="O940" s="1" t="s">
        <v>938</v>
      </c>
      <c r="P940" s="1" t="s">
        <v>13034</v>
      </c>
      <c r="Q940" s="1" t="s">
        <v>13441</v>
      </c>
      <c r="R940" s="1" t="s">
        <v>14048</v>
      </c>
      <c r="S940" s="1" t="s">
        <v>938</v>
      </c>
      <c r="T940" s="1"/>
      <c r="U940" s="1"/>
      <c r="V940" s="1" t="s">
        <v>14056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5949</v>
      </c>
      <c r="G941" s="1" t="s">
        <v>7563</v>
      </c>
      <c r="H941" s="1" t="s">
        <v>9034</v>
      </c>
      <c r="I941" s="1" t="s">
        <v>10647</v>
      </c>
      <c r="J941" s="1"/>
      <c r="K941" s="1" t="s">
        <v>11359</v>
      </c>
      <c r="L941" s="1" t="s">
        <v>939</v>
      </c>
      <c r="M941" s="1" t="s">
        <v>12298</v>
      </c>
      <c r="N941" s="1" t="s">
        <v>13031</v>
      </c>
      <c r="O941" s="1" t="s">
        <v>939</v>
      </c>
      <c r="P941" s="1" t="s">
        <v>13034</v>
      </c>
      <c r="Q941" s="1" t="s">
        <v>13442</v>
      </c>
      <c r="R941" s="1" t="s">
        <v>14048</v>
      </c>
      <c r="S941" s="1" t="s">
        <v>939</v>
      </c>
      <c r="T941" s="1"/>
      <c r="U941" s="1"/>
      <c r="V941" s="1" t="s">
        <v>14056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5950</v>
      </c>
      <c r="G942" s="1" t="s">
        <v>7564</v>
      </c>
      <c r="H942" s="1" t="s">
        <v>9035</v>
      </c>
      <c r="I942" s="1" t="s">
        <v>10648</v>
      </c>
      <c r="J942" s="1"/>
      <c r="K942" s="1" t="s">
        <v>11359</v>
      </c>
      <c r="L942" s="1" t="s">
        <v>940</v>
      </c>
      <c r="M942" s="1" t="s">
        <v>12299</v>
      </c>
      <c r="N942" s="1" t="s">
        <v>13031</v>
      </c>
      <c r="O942" s="1" t="s">
        <v>940</v>
      </c>
      <c r="P942" s="1" t="s">
        <v>13034</v>
      </c>
      <c r="Q942" s="1" t="s">
        <v>13443</v>
      </c>
      <c r="R942" s="1" t="s">
        <v>14048</v>
      </c>
      <c r="S942" s="1" t="s">
        <v>940</v>
      </c>
      <c r="T942" s="1"/>
      <c r="U942" s="1"/>
      <c r="V942" s="1" t="s">
        <v>14056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5951</v>
      </c>
      <c r="G943" s="1" t="s">
        <v>7565</v>
      </c>
      <c r="H943" s="1" t="s">
        <v>9036</v>
      </c>
      <c r="I943" s="1" t="s">
        <v>10649</v>
      </c>
      <c r="J943" s="1"/>
      <c r="K943" s="1" t="s">
        <v>11359</v>
      </c>
      <c r="L943" s="1" t="s">
        <v>941</v>
      </c>
      <c r="M943" s="1" t="s">
        <v>12300</v>
      </c>
      <c r="N943" s="1" t="s">
        <v>13031</v>
      </c>
      <c r="O943" s="1" t="s">
        <v>941</v>
      </c>
      <c r="P943" s="1" t="s">
        <v>13034</v>
      </c>
      <c r="Q943" s="1" t="s">
        <v>13444</v>
      </c>
      <c r="R943" s="1" t="s">
        <v>14048</v>
      </c>
      <c r="S943" s="1" t="s">
        <v>941</v>
      </c>
      <c r="T943" s="1"/>
      <c r="U943" s="1"/>
      <c r="V943" s="1" t="s">
        <v>14056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5952</v>
      </c>
      <c r="G944" s="1" t="s">
        <v>7566</v>
      </c>
      <c r="H944" s="1" t="s">
        <v>9037</v>
      </c>
      <c r="I944" s="1" t="s">
        <v>10650</v>
      </c>
      <c r="J944" s="1"/>
      <c r="K944" s="1" t="s">
        <v>11359</v>
      </c>
      <c r="L944" s="1" t="s">
        <v>942</v>
      </c>
      <c r="M944" s="1" t="s">
        <v>12301</v>
      </c>
      <c r="N944" s="1" t="s">
        <v>13031</v>
      </c>
      <c r="O944" s="1" t="s">
        <v>942</v>
      </c>
      <c r="P944" s="1" t="s">
        <v>13034</v>
      </c>
      <c r="Q944" s="1" t="s">
        <v>13445</v>
      </c>
      <c r="R944" s="1" t="s">
        <v>14048</v>
      </c>
      <c r="S944" s="1" t="s">
        <v>942</v>
      </c>
      <c r="T944" s="1"/>
      <c r="U944" s="1"/>
      <c r="V944" s="1" t="s">
        <v>14056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5953</v>
      </c>
      <c r="G945" s="1" t="s">
        <v>7567</v>
      </c>
      <c r="H945" s="1" t="s">
        <v>9038</v>
      </c>
      <c r="I945" s="1" t="s">
        <v>10651</v>
      </c>
      <c r="J945" s="1"/>
      <c r="K945" s="1" t="s">
        <v>11359</v>
      </c>
      <c r="L945" s="1" t="s">
        <v>943</v>
      </c>
      <c r="M945" s="1" t="s">
        <v>12302</v>
      </c>
      <c r="N945" s="1" t="s">
        <v>13031</v>
      </c>
      <c r="O945" s="1" t="s">
        <v>943</v>
      </c>
      <c r="P945" s="1" t="s">
        <v>13034</v>
      </c>
      <c r="Q945" s="1" t="s">
        <v>13446</v>
      </c>
      <c r="R945" s="1" t="s">
        <v>14048</v>
      </c>
      <c r="S945" s="1" t="s">
        <v>943</v>
      </c>
      <c r="T945" s="1"/>
      <c r="U945" s="1"/>
      <c r="V945" s="1" t="s">
        <v>14056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5954</v>
      </c>
      <c r="G946" s="1" t="s">
        <v>7568</v>
      </c>
      <c r="H946" s="1" t="s">
        <v>9039</v>
      </c>
      <c r="I946" s="1" t="s">
        <v>10105</v>
      </c>
      <c r="J946" s="1"/>
      <c r="K946" s="1" t="s">
        <v>11359</v>
      </c>
      <c r="L946" s="1" t="s">
        <v>944</v>
      </c>
      <c r="M946" s="1" t="s">
        <v>12303</v>
      </c>
      <c r="N946" s="1" t="s">
        <v>13031</v>
      </c>
      <c r="O946" s="1" t="s">
        <v>944</v>
      </c>
      <c r="P946" s="1" t="s">
        <v>13034</v>
      </c>
      <c r="Q946" s="1" t="s">
        <v>13447</v>
      </c>
      <c r="R946" s="1" t="s">
        <v>14048</v>
      </c>
      <c r="S946" s="1" t="s">
        <v>944</v>
      </c>
      <c r="T946" s="1"/>
      <c r="U946" s="1"/>
      <c r="V946" s="1" t="s">
        <v>14056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5955</v>
      </c>
      <c r="G947" s="1" t="s">
        <v>7569</v>
      </c>
      <c r="H947" s="1" t="s">
        <v>9040</v>
      </c>
      <c r="I947" s="1" t="s">
        <v>10652</v>
      </c>
      <c r="J947" s="1"/>
      <c r="K947" s="1" t="s">
        <v>11359</v>
      </c>
      <c r="L947" s="1" t="s">
        <v>945</v>
      </c>
      <c r="M947" s="1" t="s">
        <v>12304</v>
      </c>
      <c r="N947" s="1" t="s">
        <v>13031</v>
      </c>
      <c r="O947" s="1" t="s">
        <v>945</v>
      </c>
      <c r="P947" s="1" t="s">
        <v>13034</v>
      </c>
      <c r="Q947" s="1" t="s">
        <v>13448</v>
      </c>
      <c r="R947" s="1" t="s">
        <v>14048</v>
      </c>
      <c r="S947" s="1" t="s">
        <v>945</v>
      </c>
      <c r="T947" s="1"/>
      <c r="U947" s="1"/>
      <c r="V947" s="1" t="s">
        <v>14056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5956</v>
      </c>
      <c r="G948" s="1" t="s">
        <v>7570</v>
      </c>
      <c r="H948" s="1" t="s">
        <v>9041</v>
      </c>
      <c r="I948" s="1" t="s">
        <v>10653</v>
      </c>
      <c r="J948" s="1"/>
      <c r="K948" s="1" t="s">
        <v>11359</v>
      </c>
      <c r="L948" s="1" t="s">
        <v>946</v>
      </c>
      <c r="M948" s="1" t="s">
        <v>12305</v>
      </c>
      <c r="N948" s="1" t="s">
        <v>13031</v>
      </c>
      <c r="O948" s="1" t="s">
        <v>946</v>
      </c>
      <c r="P948" s="1" t="s">
        <v>13034</v>
      </c>
      <c r="Q948" s="1" t="s">
        <v>13449</v>
      </c>
      <c r="R948" s="1" t="s">
        <v>14048</v>
      </c>
      <c r="S948" s="1" t="s">
        <v>946</v>
      </c>
      <c r="T948" s="1"/>
      <c r="U948" s="1"/>
      <c r="V948" s="1" t="s">
        <v>14056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5957</v>
      </c>
      <c r="G949" s="1" t="s">
        <v>7571</v>
      </c>
      <c r="H949" s="1" t="s">
        <v>9042</v>
      </c>
      <c r="I949" s="1" t="s">
        <v>10654</v>
      </c>
      <c r="J949" s="1"/>
      <c r="K949" s="1" t="s">
        <v>11359</v>
      </c>
      <c r="L949" s="1" t="s">
        <v>947</v>
      </c>
      <c r="M949" s="1" t="s">
        <v>12306</v>
      </c>
      <c r="N949" s="1" t="s">
        <v>13031</v>
      </c>
      <c r="O949" s="1" t="s">
        <v>947</v>
      </c>
      <c r="P949" s="1" t="s">
        <v>13034</v>
      </c>
      <c r="Q949" s="1" t="s">
        <v>13450</v>
      </c>
      <c r="R949" s="1" t="s">
        <v>14048</v>
      </c>
      <c r="S949" s="1" t="s">
        <v>947</v>
      </c>
      <c r="T949" s="1"/>
      <c r="U949" s="1"/>
      <c r="V949" s="1" t="s">
        <v>14056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5958</v>
      </c>
      <c r="G950" s="1" t="s">
        <v>7572</v>
      </c>
      <c r="H950" s="1" t="s">
        <v>9043</v>
      </c>
      <c r="I950" s="1" t="s">
        <v>10655</v>
      </c>
      <c r="J950" s="1"/>
      <c r="K950" s="1" t="s">
        <v>11359</v>
      </c>
      <c r="L950" s="1" t="s">
        <v>948</v>
      </c>
      <c r="M950" s="1" t="s">
        <v>12307</v>
      </c>
      <c r="N950" s="1" t="s">
        <v>13031</v>
      </c>
      <c r="O950" s="1" t="s">
        <v>948</v>
      </c>
      <c r="P950" s="1" t="s">
        <v>13034</v>
      </c>
      <c r="Q950" s="1" t="s">
        <v>13451</v>
      </c>
      <c r="R950" s="1" t="s">
        <v>14048</v>
      </c>
      <c r="S950" s="1" t="s">
        <v>948</v>
      </c>
      <c r="T950" s="1"/>
      <c r="U950" s="1"/>
      <c r="V950" s="1" t="s">
        <v>14056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5959</v>
      </c>
      <c r="G951" s="1" t="s">
        <v>7573</v>
      </c>
      <c r="H951" s="1" t="s">
        <v>9044</v>
      </c>
      <c r="I951" s="1" t="s">
        <v>10656</v>
      </c>
      <c r="J951" s="1"/>
      <c r="K951" s="1" t="s">
        <v>11359</v>
      </c>
      <c r="L951" s="1" t="s">
        <v>949</v>
      </c>
      <c r="M951" s="1" t="s">
        <v>12308</v>
      </c>
      <c r="N951" s="1" t="s">
        <v>13031</v>
      </c>
      <c r="O951" s="1" t="s">
        <v>949</v>
      </c>
      <c r="P951" s="1" t="s">
        <v>13034</v>
      </c>
      <c r="Q951" s="1" t="s">
        <v>13452</v>
      </c>
      <c r="R951" s="1" t="s">
        <v>14048</v>
      </c>
      <c r="S951" s="1" t="s">
        <v>949</v>
      </c>
      <c r="T951" s="1"/>
      <c r="U951" s="1"/>
      <c r="V951" s="1" t="s">
        <v>14056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5960</v>
      </c>
      <c r="G952" s="1" t="s">
        <v>7574</v>
      </c>
      <c r="H952" s="1" t="s">
        <v>9045</v>
      </c>
      <c r="I952" s="1" t="s">
        <v>10657</v>
      </c>
      <c r="J952" s="1"/>
      <c r="K952" s="1" t="s">
        <v>11359</v>
      </c>
      <c r="L952" s="1" t="s">
        <v>950</v>
      </c>
      <c r="M952" s="1" t="s">
        <v>12309</v>
      </c>
      <c r="N952" s="1" t="s">
        <v>13031</v>
      </c>
      <c r="O952" s="1" t="s">
        <v>950</v>
      </c>
      <c r="P952" s="1" t="s">
        <v>13034</v>
      </c>
      <c r="Q952" s="1" t="s">
        <v>13453</v>
      </c>
      <c r="R952" s="1" t="s">
        <v>14048</v>
      </c>
      <c r="S952" s="1" t="s">
        <v>950</v>
      </c>
      <c r="T952" s="1"/>
      <c r="U952" s="1"/>
      <c r="V952" s="1" t="s">
        <v>14056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5961</v>
      </c>
      <c r="G953" s="1" t="s">
        <v>7575</v>
      </c>
      <c r="H953" s="1" t="s">
        <v>9046</v>
      </c>
      <c r="I953" s="1" t="s">
        <v>10658</v>
      </c>
      <c r="J953" s="1"/>
      <c r="K953" s="1" t="s">
        <v>11359</v>
      </c>
      <c r="L953" s="1" t="s">
        <v>951</v>
      </c>
      <c r="M953" s="1" t="s">
        <v>12310</v>
      </c>
      <c r="N953" s="1" t="s">
        <v>13031</v>
      </c>
      <c r="O953" s="1" t="s">
        <v>951</v>
      </c>
      <c r="P953" s="1" t="s">
        <v>13034</v>
      </c>
      <c r="Q953" s="1" t="s">
        <v>13454</v>
      </c>
      <c r="R953" s="1" t="s">
        <v>14048</v>
      </c>
      <c r="S953" s="1" t="s">
        <v>951</v>
      </c>
      <c r="T953" s="1"/>
      <c r="U953" s="1"/>
      <c r="V953" s="1" t="s">
        <v>14056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5962</v>
      </c>
      <c r="G954" s="1" t="s">
        <v>7576</v>
      </c>
      <c r="H954" s="1" t="s">
        <v>9047</v>
      </c>
      <c r="I954" s="1" t="s">
        <v>10659</v>
      </c>
      <c r="J954" s="1"/>
      <c r="K954" s="1" t="s">
        <v>11359</v>
      </c>
      <c r="L954" s="1" t="s">
        <v>952</v>
      </c>
      <c r="M954" s="1" t="s">
        <v>12311</v>
      </c>
      <c r="N954" s="1" t="s">
        <v>13031</v>
      </c>
      <c r="O954" s="1" t="s">
        <v>952</v>
      </c>
      <c r="P954" s="1" t="s">
        <v>13034</v>
      </c>
      <c r="Q954" s="1" t="s">
        <v>13455</v>
      </c>
      <c r="R954" s="1" t="s">
        <v>14048</v>
      </c>
      <c r="S954" s="1" t="s">
        <v>952</v>
      </c>
      <c r="T954" s="1"/>
      <c r="U954" s="1"/>
      <c r="V954" s="1" t="s">
        <v>14056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5963</v>
      </c>
      <c r="G955" s="1" t="s">
        <v>7577</v>
      </c>
      <c r="H955" s="1" t="s">
        <v>9048</v>
      </c>
      <c r="I955" s="1" t="s">
        <v>10660</v>
      </c>
      <c r="J955" s="1"/>
      <c r="K955" s="1" t="s">
        <v>11359</v>
      </c>
      <c r="L955" s="1" t="s">
        <v>953</v>
      </c>
      <c r="M955" s="1" t="s">
        <v>12312</v>
      </c>
      <c r="N955" s="1" t="s">
        <v>13031</v>
      </c>
      <c r="O955" s="1" t="s">
        <v>953</v>
      </c>
      <c r="P955" s="1" t="s">
        <v>13034</v>
      </c>
      <c r="Q955" s="1" t="s">
        <v>13456</v>
      </c>
      <c r="R955" s="1" t="s">
        <v>14048</v>
      </c>
      <c r="S955" s="1" t="s">
        <v>953</v>
      </c>
      <c r="T955" s="1"/>
      <c r="U955" s="1"/>
      <c r="V955" s="1" t="s">
        <v>14056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5964</v>
      </c>
      <c r="G956" s="1" t="s">
        <v>7578</v>
      </c>
      <c r="H956" s="1" t="s">
        <v>9049</v>
      </c>
      <c r="I956" s="1" t="s">
        <v>10661</v>
      </c>
      <c r="J956" s="1"/>
      <c r="K956" s="1" t="s">
        <v>11359</v>
      </c>
      <c r="L956" s="1" t="s">
        <v>954</v>
      </c>
      <c r="M956" s="1" t="s">
        <v>12313</v>
      </c>
      <c r="N956" s="1" t="s">
        <v>13031</v>
      </c>
      <c r="O956" s="1" t="s">
        <v>954</v>
      </c>
      <c r="P956" s="1" t="s">
        <v>13034</v>
      </c>
      <c r="Q956" s="1" t="s">
        <v>13457</v>
      </c>
      <c r="R956" s="1" t="s">
        <v>14048</v>
      </c>
      <c r="S956" s="1" t="s">
        <v>954</v>
      </c>
      <c r="T956" s="1"/>
      <c r="U956" s="1"/>
      <c r="V956" s="1" t="s">
        <v>14056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5965</v>
      </c>
      <c r="G957" s="1" t="s">
        <v>7579</v>
      </c>
      <c r="H957" s="1" t="s">
        <v>9050</v>
      </c>
      <c r="I957" s="1" t="s">
        <v>10662</v>
      </c>
      <c r="J957" s="1"/>
      <c r="K957" s="1" t="s">
        <v>11359</v>
      </c>
      <c r="L957" s="1" t="s">
        <v>955</v>
      </c>
      <c r="M957" s="1" t="s">
        <v>12314</v>
      </c>
      <c r="N957" s="1" t="s">
        <v>13031</v>
      </c>
      <c r="O957" s="1" t="s">
        <v>955</v>
      </c>
      <c r="P957" s="1" t="s">
        <v>13034</v>
      </c>
      <c r="Q957" s="1" t="s">
        <v>13458</v>
      </c>
      <c r="R957" s="1" t="s">
        <v>14048</v>
      </c>
      <c r="S957" s="1" t="s">
        <v>955</v>
      </c>
      <c r="T957" s="1"/>
      <c r="U957" s="1"/>
      <c r="V957" s="1" t="s">
        <v>14056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5966</v>
      </c>
      <c r="G958" s="1" t="s">
        <v>7580</v>
      </c>
      <c r="H958" s="1" t="s">
        <v>9051</v>
      </c>
      <c r="I958" s="1" t="s">
        <v>10663</v>
      </c>
      <c r="J958" s="1"/>
      <c r="K958" s="1" t="s">
        <v>11359</v>
      </c>
      <c r="L958" s="1" t="s">
        <v>956</v>
      </c>
      <c r="M958" s="1" t="s">
        <v>12315</v>
      </c>
      <c r="N958" s="1" t="s">
        <v>13031</v>
      </c>
      <c r="O958" s="1" t="s">
        <v>956</v>
      </c>
      <c r="P958" s="1" t="s">
        <v>13034</v>
      </c>
      <c r="Q958" s="1" t="s">
        <v>13459</v>
      </c>
      <c r="R958" s="1" t="s">
        <v>14048</v>
      </c>
      <c r="S958" s="1" t="s">
        <v>956</v>
      </c>
      <c r="T958" s="1"/>
      <c r="U958" s="1"/>
      <c r="V958" s="1" t="s">
        <v>14056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4344</v>
      </c>
      <c r="H959" s="1" t="s">
        <v>9052</v>
      </c>
      <c r="I959" s="1" t="s">
        <v>10664</v>
      </c>
      <c r="J959" s="1"/>
      <c r="K959" s="1" t="s">
        <v>11359</v>
      </c>
      <c r="L959" s="1" t="s">
        <v>957</v>
      </c>
      <c r="M959" s="1" t="s">
        <v>12316</v>
      </c>
      <c r="N959" s="1" t="s">
        <v>13031</v>
      </c>
      <c r="O959" s="1" t="s">
        <v>957</v>
      </c>
      <c r="P959" s="1" t="s">
        <v>13034</v>
      </c>
      <c r="Q959" s="1" t="s">
        <v>13460</v>
      </c>
      <c r="R959" s="1" t="s">
        <v>14048</v>
      </c>
      <c r="S959" s="1" t="s">
        <v>957</v>
      </c>
      <c r="T959" s="1"/>
      <c r="U959" s="1"/>
      <c r="V959" s="1" t="s">
        <v>14056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5968</v>
      </c>
      <c r="G960" s="1" t="s">
        <v>7581</v>
      </c>
      <c r="H960" s="1" t="s">
        <v>9053</v>
      </c>
      <c r="I960" s="1" t="s">
        <v>10665</v>
      </c>
      <c r="J960" s="1"/>
      <c r="K960" s="1" t="s">
        <v>11359</v>
      </c>
      <c r="L960" s="1" t="s">
        <v>958</v>
      </c>
      <c r="M960" s="1" t="s">
        <v>12317</v>
      </c>
      <c r="N960" s="1" t="s">
        <v>13031</v>
      </c>
      <c r="O960" s="1" t="s">
        <v>958</v>
      </c>
      <c r="P960" s="1" t="s">
        <v>13034</v>
      </c>
      <c r="Q960" s="1" t="s">
        <v>13461</v>
      </c>
      <c r="R960" s="1" t="s">
        <v>14048</v>
      </c>
      <c r="S960" s="1" t="s">
        <v>958</v>
      </c>
      <c r="T960" s="1"/>
      <c r="U960" s="1"/>
      <c r="V960" s="1" t="s">
        <v>14056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5969</v>
      </c>
      <c r="G961" s="1" t="s">
        <v>7582</v>
      </c>
      <c r="H961" s="1" t="s">
        <v>9054</v>
      </c>
      <c r="I961" s="1" t="s">
        <v>10666</v>
      </c>
      <c r="J961" s="1"/>
      <c r="K961" s="1" t="s">
        <v>11359</v>
      </c>
      <c r="L961" s="1" t="s">
        <v>959</v>
      </c>
      <c r="M961" s="1" t="s">
        <v>12318</v>
      </c>
      <c r="N961" s="1" t="s">
        <v>13031</v>
      </c>
      <c r="O961" s="1" t="s">
        <v>959</v>
      </c>
      <c r="P961" s="1" t="s">
        <v>13034</v>
      </c>
      <c r="Q961" s="1" t="s">
        <v>13462</v>
      </c>
      <c r="R961" s="1" t="s">
        <v>14048</v>
      </c>
      <c r="S961" s="1" t="s">
        <v>959</v>
      </c>
      <c r="T961" s="1"/>
      <c r="U961" s="1"/>
      <c r="V961" s="1" t="s">
        <v>14056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5970</v>
      </c>
      <c r="G962" s="1" t="s">
        <v>7583</v>
      </c>
      <c r="H962" s="1" t="s">
        <v>9055</v>
      </c>
      <c r="I962" s="1" t="s">
        <v>10667</v>
      </c>
      <c r="J962" s="1"/>
      <c r="K962" s="1" t="s">
        <v>11359</v>
      </c>
      <c r="L962" s="1" t="s">
        <v>960</v>
      </c>
      <c r="M962" s="1" t="s">
        <v>12319</v>
      </c>
      <c r="N962" s="1" t="s">
        <v>13031</v>
      </c>
      <c r="O962" s="1" t="s">
        <v>960</v>
      </c>
      <c r="P962" s="1" t="s">
        <v>13034</v>
      </c>
      <c r="Q962" s="1" t="s">
        <v>13463</v>
      </c>
      <c r="R962" s="1" t="s">
        <v>14048</v>
      </c>
      <c r="S962" s="1" t="s">
        <v>960</v>
      </c>
      <c r="T962" s="1"/>
      <c r="U962" s="1"/>
      <c r="V962" s="1" t="s">
        <v>14056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7584</v>
      </c>
      <c r="H963" s="1" t="s">
        <v>9056</v>
      </c>
      <c r="I963" s="1" t="s">
        <v>10668</v>
      </c>
      <c r="J963" s="1"/>
      <c r="K963" s="1" t="s">
        <v>11359</v>
      </c>
      <c r="L963" s="1" t="s">
        <v>961</v>
      </c>
      <c r="M963" s="1" t="s">
        <v>12320</v>
      </c>
      <c r="N963" s="1" t="s">
        <v>13031</v>
      </c>
      <c r="O963" s="1" t="s">
        <v>961</v>
      </c>
      <c r="P963" s="1" t="s">
        <v>13034</v>
      </c>
      <c r="Q963" s="1" t="s">
        <v>13464</v>
      </c>
      <c r="R963" s="1" t="s">
        <v>14048</v>
      </c>
      <c r="S963" s="1" t="s">
        <v>961</v>
      </c>
      <c r="T963" s="1"/>
      <c r="U963" s="1"/>
      <c r="V963" s="1" t="s">
        <v>14056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5972</v>
      </c>
      <c r="G964" s="1" t="s">
        <v>7585</v>
      </c>
      <c r="H964" s="1" t="s">
        <v>9057</v>
      </c>
      <c r="I964" s="1" t="s">
        <v>10669</v>
      </c>
      <c r="J964" s="1"/>
      <c r="K964" s="1" t="s">
        <v>11359</v>
      </c>
      <c r="L964" s="1" t="s">
        <v>962</v>
      </c>
      <c r="M964" s="1" t="s">
        <v>12321</v>
      </c>
      <c r="N964" s="1" t="s">
        <v>13031</v>
      </c>
      <c r="O964" s="1" t="s">
        <v>962</v>
      </c>
      <c r="P964" s="1" t="s">
        <v>13034</v>
      </c>
      <c r="Q964" s="1" t="s">
        <v>13465</v>
      </c>
      <c r="R964" s="1" t="s">
        <v>14048</v>
      </c>
      <c r="S964" s="1" t="s">
        <v>962</v>
      </c>
      <c r="T964" s="1"/>
      <c r="U964" s="1"/>
      <c r="V964" s="1" t="s">
        <v>14056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5973</v>
      </c>
      <c r="G965" s="1" t="s">
        <v>7586</v>
      </c>
      <c r="H965" s="1" t="s">
        <v>9058</v>
      </c>
      <c r="I965" s="1" t="s">
        <v>10670</v>
      </c>
      <c r="J965" s="1"/>
      <c r="K965" s="1" t="s">
        <v>11359</v>
      </c>
      <c r="L965" s="1" t="s">
        <v>963</v>
      </c>
      <c r="M965" s="1" t="s">
        <v>12322</v>
      </c>
      <c r="N965" s="1" t="s">
        <v>13031</v>
      </c>
      <c r="O965" s="1" t="s">
        <v>963</v>
      </c>
      <c r="P965" s="1" t="s">
        <v>13034</v>
      </c>
      <c r="Q965" s="1" t="s">
        <v>13466</v>
      </c>
      <c r="R965" s="1" t="s">
        <v>14048</v>
      </c>
      <c r="S965" s="1" t="s">
        <v>963</v>
      </c>
      <c r="T965" s="1"/>
      <c r="U965" s="1"/>
      <c r="V965" s="1" t="s">
        <v>14056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7587</v>
      </c>
      <c r="H966" s="1" t="s">
        <v>9023</v>
      </c>
      <c r="I966" s="1" t="s">
        <v>10671</v>
      </c>
      <c r="J966" s="1"/>
      <c r="K966" s="1" t="s">
        <v>11359</v>
      </c>
      <c r="L966" s="1" t="s">
        <v>964</v>
      </c>
      <c r="M966" s="1" t="s">
        <v>12323</v>
      </c>
      <c r="N966" s="1" t="s">
        <v>13031</v>
      </c>
      <c r="O966" s="1" t="s">
        <v>964</v>
      </c>
      <c r="P966" s="1" t="s">
        <v>13034</v>
      </c>
      <c r="Q966" s="1" t="s">
        <v>13431</v>
      </c>
      <c r="R966" s="1" t="s">
        <v>14048</v>
      </c>
      <c r="S966" s="1" t="s">
        <v>964</v>
      </c>
      <c r="T966" s="1"/>
      <c r="U966" s="1"/>
      <c r="V966" s="1" t="s">
        <v>14056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5975</v>
      </c>
      <c r="G967" s="1" t="s">
        <v>7588</v>
      </c>
      <c r="H967" s="1" t="s">
        <v>9059</v>
      </c>
      <c r="I967" s="1" t="s">
        <v>10672</v>
      </c>
      <c r="J967" s="1"/>
      <c r="K967" s="1" t="s">
        <v>11359</v>
      </c>
      <c r="L967" s="1" t="s">
        <v>965</v>
      </c>
      <c r="M967" s="1" t="s">
        <v>12324</v>
      </c>
      <c r="N967" s="1" t="s">
        <v>13031</v>
      </c>
      <c r="O967" s="1" t="s">
        <v>965</v>
      </c>
      <c r="P967" s="1" t="s">
        <v>13034</v>
      </c>
      <c r="Q967" s="1" t="s">
        <v>13467</v>
      </c>
      <c r="R967" s="1" t="s">
        <v>14048</v>
      </c>
      <c r="S967" s="1" t="s">
        <v>965</v>
      </c>
      <c r="T967" s="1"/>
      <c r="U967" s="1"/>
      <c r="V967" s="1" t="s">
        <v>14056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7589</v>
      </c>
      <c r="H968" s="1" t="s">
        <v>9060</v>
      </c>
      <c r="I968" s="1" t="s">
        <v>10673</v>
      </c>
      <c r="J968" s="1"/>
      <c r="K968" s="1" t="s">
        <v>11359</v>
      </c>
      <c r="L968" s="1" t="s">
        <v>966</v>
      </c>
      <c r="M968" s="1" t="s">
        <v>12325</v>
      </c>
      <c r="N968" s="1" t="s">
        <v>13031</v>
      </c>
      <c r="O968" s="1" t="s">
        <v>966</v>
      </c>
      <c r="P968" s="1" t="s">
        <v>13034</v>
      </c>
      <c r="Q968" s="1" t="s">
        <v>13468</v>
      </c>
      <c r="R968" s="1" t="s">
        <v>14048</v>
      </c>
      <c r="S968" s="1" t="s">
        <v>966</v>
      </c>
      <c r="T968" s="1"/>
      <c r="U968" s="1"/>
      <c r="V968" s="1" t="s">
        <v>14056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7590</v>
      </c>
      <c r="H969" s="1" t="s">
        <v>9061</v>
      </c>
      <c r="I969" s="1" t="s">
        <v>10674</v>
      </c>
      <c r="J969" s="1"/>
      <c r="K969" s="1" t="s">
        <v>11359</v>
      </c>
      <c r="L969" s="1" t="s">
        <v>967</v>
      </c>
      <c r="M969" s="1" t="s">
        <v>12326</v>
      </c>
      <c r="N969" s="1" t="s">
        <v>13031</v>
      </c>
      <c r="O969" s="1" t="s">
        <v>967</v>
      </c>
      <c r="P969" s="1" t="s">
        <v>13034</v>
      </c>
      <c r="Q969" s="1" t="s">
        <v>13469</v>
      </c>
      <c r="R969" s="1" t="s">
        <v>14048</v>
      </c>
      <c r="S969" s="1" t="s">
        <v>967</v>
      </c>
      <c r="T969" s="1"/>
      <c r="U969" s="1"/>
      <c r="V969" s="1" t="s">
        <v>14056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5978</v>
      </c>
      <c r="G970" s="1" t="s">
        <v>7591</v>
      </c>
      <c r="H970" s="1" t="s">
        <v>9062</v>
      </c>
      <c r="I970" s="1" t="s">
        <v>10675</v>
      </c>
      <c r="J970" s="1"/>
      <c r="K970" s="1" t="s">
        <v>11359</v>
      </c>
      <c r="L970" s="1" t="s">
        <v>968</v>
      </c>
      <c r="M970" s="1" t="s">
        <v>12327</v>
      </c>
      <c r="N970" s="1" t="s">
        <v>13031</v>
      </c>
      <c r="O970" s="1" t="s">
        <v>968</v>
      </c>
      <c r="P970" s="1" t="s">
        <v>13034</v>
      </c>
      <c r="Q970" s="1" t="s">
        <v>13470</v>
      </c>
      <c r="R970" s="1" t="s">
        <v>14048</v>
      </c>
      <c r="S970" s="1" t="s">
        <v>968</v>
      </c>
      <c r="T970" s="1"/>
      <c r="U970" s="1"/>
      <c r="V970" s="1" t="s">
        <v>14056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5979</v>
      </c>
      <c r="G971" s="1" t="s">
        <v>7592</v>
      </c>
      <c r="H971" s="1" t="s">
        <v>9063</v>
      </c>
      <c r="I971" s="1" t="s">
        <v>10676</v>
      </c>
      <c r="J971" s="1"/>
      <c r="K971" s="1" t="s">
        <v>11359</v>
      </c>
      <c r="L971" s="1" t="s">
        <v>969</v>
      </c>
      <c r="M971" s="1" t="s">
        <v>12328</v>
      </c>
      <c r="N971" s="1" t="s">
        <v>13031</v>
      </c>
      <c r="O971" s="1" t="s">
        <v>969</v>
      </c>
      <c r="P971" s="1" t="s">
        <v>13034</v>
      </c>
      <c r="Q971" s="1" t="s">
        <v>13471</v>
      </c>
      <c r="R971" s="1" t="s">
        <v>14048</v>
      </c>
      <c r="S971" s="1" t="s">
        <v>969</v>
      </c>
      <c r="T971" s="1"/>
      <c r="U971" s="1"/>
      <c r="V971" s="1" t="s">
        <v>14056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7593</v>
      </c>
      <c r="H972" s="1" t="s">
        <v>9064</v>
      </c>
      <c r="I972" s="1" t="s">
        <v>10677</v>
      </c>
      <c r="J972" s="1"/>
      <c r="K972" s="1" t="s">
        <v>11359</v>
      </c>
      <c r="L972" s="1" t="s">
        <v>970</v>
      </c>
      <c r="M972" s="1" t="s">
        <v>12329</v>
      </c>
      <c r="N972" s="1" t="s">
        <v>13031</v>
      </c>
      <c r="O972" s="1" t="s">
        <v>970</v>
      </c>
      <c r="P972" s="1" t="s">
        <v>13034</v>
      </c>
      <c r="Q972" s="1" t="s">
        <v>13472</v>
      </c>
      <c r="R972" s="1" t="s">
        <v>14048</v>
      </c>
      <c r="S972" s="1" t="s">
        <v>970</v>
      </c>
      <c r="T972" s="1"/>
      <c r="U972" s="1"/>
      <c r="V972" s="1" t="s">
        <v>14056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5981</v>
      </c>
      <c r="G973" s="1" t="s">
        <v>7594</v>
      </c>
      <c r="H973" s="1" t="s">
        <v>9065</v>
      </c>
      <c r="I973" s="1" t="s">
        <v>10678</v>
      </c>
      <c r="J973" s="1"/>
      <c r="K973" s="1" t="s">
        <v>11359</v>
      </c>
      <c r="L973" s="1" t="s">
        <v>971</v>
      </c>
      <c r="M973" s="1" t="s">
        <v>12330</v>
      </c>
      <c r="N973" s="1" t="s">
        <v>13031</v>
      </c>
      <c r="O973" s="1" t="s">
        <v>971</v>
      </c>
      <c r="P973" s="1" t="s">
        <v>13034</v>
      </c>
      <c r="Q973" s="1" t="s">
        <v>13473</v>
      </c>
      <c r="R973" s="1" t="s">
        <v>14048</v>
      </c>
      <c r="S973" s="1" t="s">
        <v>971</v>
      </c>
      <c r="T973" s="1"/>
      <c r="U973" s="1"/>
      <c r="V973" s="1" t="s">
        <v>14056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7595</v>
      </c>
      <c r="H974" s="1" t="s">
        <v>9066</v>
      </c>
      <c r="I974" s="1" t="s">
        <v>10679</v>
      </c>
      <c r="J974" s="1"/>
      <c r="K974" s="1" t="s">
        <v>11359</v>
      </c>
      <c r="L974" s="1" t="s">
        <v>972</v>
      </c>
      <c r="M974" s="1" t="s">
        <v>12331</v>
      </c>
      <c r="N974" s="1" t="s">
        <v>13031</v>
      </c>
      <c r="O974" s="1" t="s">
        <v>972</v>
      </c>
      <c r="P974" s="1" t="s">
        <v>13034</v>
      </c>
      <c r="Q974" s="1" t="s">
        <v>13474</v>
      </c>
      <c r="R974" s="1" t="s">
        <v>14048</v>
      </c>
      <c r="S974" s="1" t="s">
        <v>972</v>
      </c>
      <c r="T974" s="1"/>
      <c r="U974" s="1"/>
      <c r="V974" s="1" t="s">
        <v>14056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5983</v>
      </c>
      <c r="G975" s="1" t="s">
        <v>7596</v>
      </c>
      <c r="H975" s="1" t="s">
        <v>9067</v>
      </c>
      <c r="I975" s="1" t="s">
        <v>10680</v>
      </c>
      <c r="J975" s="1"/>
      <c r="K975" s="1" t="s">
        <v>11359</v>
      </c>
      <c r="L975" s="1" t="s">
        <v>973</v>
      </c>
      <c r="M975" s="1" t="s">
        <v>12332</v>
      </c>
      <c r="N975" s="1" t="s">
        <v>13031</v>
      </c>
      <c r="O975" s="1" t="s">
        <v>973</v>
      </c>
      <c r="P975" s="1" t="s">
        <v>13034</v>
      </c>
      <c r="Q975" s="1" t="s">
        <v>13475</v>
      </c>
      <c r="R975" s="1" t="s">
        <v>14048</v>
      </c>
      <c r="S975" s="1" t="s">
        <v>973</v>
      </c>
      <c r="T975" s="1"/>
      <c r="U975" s="1"/>
      <c r="V975" s="1" t="s">
        <v>14056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7597</v>
      </c>
      <c r="H976" s="1" t="s">
        <v>9068</v>
      </c>
      <c r="I976" s="1" t="s">
        <v>10681</v>
      </c>
      <c r="J976" s="1"/>
      <c r="K976" s="1" t="s">
        <v>11359</v>
      </c>
      <c r="L976" s="1" t="s">
        <v>974</v>
      </c>
      <c r="M976" s="1" t="s">
        <v>12333</v>
      </c>
      <c r="N976" s="1" t="s">
        <v>13031</v>
      </c>
      <c r="O976" s="1" t="s">
        <v>974</v>
      </c>
      <c r="P976" s="1" t="s">
        <v>13034</v>
      </c>
      <c r="Q976" s="1" t="s">
        <v>13476</v>
      </c>
      <c r="R976" s="1" t="s">
        <v>14048</v>
      </c>
      <c r="S976" s="1" t="s">
        <v>974</v>
      </c>
      <c r="T976" s="1"/>
      <c r="U976" s="1"/>
      <c r="V976" s="1" t="s">
        <v>14056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7598</v>
      </c>
      <c r="H977" s="1" t="s">
        <v>9069</v>
      </c>
      <c r="I977" s="1" t="s">
        <v>10682</v>
      </c>
      <c r="J977" s="1"/>
      <c r="K977" s="1" t="s">
        <v>11359</v>
      </c>
      <c r="L977" s="1" t="s">
        <v>975</v>
      </c>
      <c r="M977" s="1" t="s">
        <v>12334</v>
      </c>
      <c r="N977" s="1" t="s">
        <v>13031</v>
      </c>
      <c r="O977" s="1" t="s">
        <v>975</v>
      </c>
      <c r="P977" s="1" t="s">
        <v>13034</v>
      </c>
      <c r="Q977" s="1" t="s">
        <v>13477</v>
      </c>
      <c r="R977" s="1" t="s">
        <v>14048</v>
      </c>
      <c r="S977" s="1" t="s">
        <v>975</v>
      </c>
      <c r="T977" s="1"/>
      <c r="U977" s="1"/>
      <c r="V977" s="1" t="s">
        <v>14056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7599</v>
      </c>
      <c r="H978" s="1" t="s">
        <v>9070</v>
      </c>
      <c r="I978" s="1" t="s">
        <v>10683</v>
      </c>
      <c r="J978" s="1"/>
      <c r="K978" s="1" t="s">
        <v>11359</v>
      </c>
      <c r="L978" s="1" t="s">
        <v>976</v>
      </c>
      <c r="M978" s="1" t="s">
        <v>12335</v>
      </c>
      <c r="N978" s="1" t="s">
        <v>13031</v>
      </c>
      <c r="O978" s="1" t="s">
        <v>976</v>
      </c>
      <c r="P978" s="1" t="s">
        <v>13034</v>
      </c>
      <c r="Q978" s="1" t="s">
        <v>13478</v>
      </c>
      <c r="R978" s="1" t="s">
        <v>14048</v>
      </c>
      <c r="S978" s="1" t="s">
        <v>976</v>
      </c>
      <c r="T978" s="1"/>
      <c r="U978" s="1"/>
      <c r="V978" s="1" t="s">
        <v>14056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5987</v>
      </c>
      <c r="G979" s="1" t="s">
        <v>4364</v>
      </c>
      <c r="H979" s="1" t="s">
        <v>9071</v>
      </c>
      <c r="I979" s="1" t="s">
        <v>10684</v>
      </c>
      <c r="J979" s="1"/>
      <c r="K979" s="1" t="s">
        <v>11359</v>
      </c>
      <c r="L979" s="1" t="s">
        <v>977</v>
      </c>
      <c r="M979" s="1" t="s">
        <v>12336</v>
      </c>
      <c r="N979" s="1" t="s">
        <v>13031</v>
      </c>
      <c r="O979" s="1" t="s">
        <v>977</v>
      </c>
      <c r="P979" s="1" t="s">
        <v>13034</v>
      </c>
      <c r="Q979" s="1" t="s">
        <v>13479</v>
      </c>
      <c r="R979" s="1" t="s">
        <v>14048</v>
      </c>
      <c r="S979" s="1" t="s">
        <v>977</v>
      </c>
      <c r="T979" s="1"/>
      <c r="U979" s="1"/>
      <c r="V979" s="1" t="s">
        <v>14056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5988</v>
      </c>
      <c r="G980" s="1" t="s">
        <v>7600</v>
      </c>
      <c r="H980" s="1" t="s">
        <v>9072</v>
      </c>
      <c r="I980" s="1" t="s">
        <v>10685</v>
      </c>
      <c r="J980" s="1"/>
      <c r="K980" s="1" t="s">
        <v>11359</v>
      </c>
      <c r="L980" s="1" t="s">
        <v>978</v>
      </c>
      <c r="M980" s="1" t="s">
        <v>12337</v>
      </c>
      <c r="N980" s="1" t="s">
        <v>13031</v>
      </c>
      <c r="O980" s="1" t="s">
        <v>978</v>
      </c>
      <c r="P980" s="1" t="s">
        <v>13034</v>
      </c>
      <c r="Q980" s="1" t="s">
        <v>13480</v>
      </c>
      <c r="R980" s="1" t="s">
        <v>14048</v>
      </c>
      <c r="S980" s="1" t="s">
        <v>978</v>
      </c>
      <c r="T980" s="1"/>
      <c r="U980" s="1"/>
      <c r="V980" s="1" t="s">
        <v>14056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7601</v>
      </c>
      <c r="H981" s="1" t="s">
        <v>9073</v>
      </c>
      <c r="I981" s="1" t="s">
        <v>10686</v>
      </c>
      <c r="J981" s="1"/>
      <c r="K981" s="1" t="s">
        <v>11359</v>
      </c>
      <c r="L981" s="1" t="s">
        <v>979</v>
      </c>
      <c r="M981" s="1" t="s">
        <v>12338</v>
      </c>
      <c r="N981" s="1" t="s">
        <v>13031</v>
      </c>
      <c r="O981" s="1" t="s">
        <v>979</v>
      </c>
      <c r="P981" s="1" t="s">
        <v>13034</v>
      </c>
      <c r="Q981" s="1" t="s">
        <v>13481</v>
      </c>
      <c r="R981" s="1" t="s">
        <v>14048</v>
      </c>
      <c r="S981" s="1" t="s">
        <v>979</v>
      </c>
      <c r="T981" s="1"/>
      <c r="U981" s="1"/>
      <c r="V981" s="1" t="s">
        <v>14056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7602</v>
      </c>
      <c r="H982" s="1" t="s">
        <v>9074</v>
      </c>
      <c r="I982" s="1" t="s">
        <v>10687</v>
      </c>
      <c r="J982" s="1"/>
      <c r="K982" s="1" t="s">
        <v>11359</v>
      </c>
      <c r="L982" s="1" t="s">
        <v>980</v>
      </c>
      <c r="M982" s="1" t="s">
        <v>12339</v>
      </c>
      <c r="N982" s="1" t="s">
        <v>13031</v>
      </c>
      <c r="O982" s="1" t="s">
        <v>980</v>
      </c>
      <c r="P982" s="1" t="s">
        <v>13034</v>
      </c>
      <c r="Q982" s="1" t="s">
        <v>13482</v>
      </c>
      <c r="R982" s="1" t="s">
        <v>14048</v>
      </c>
      <c r="S982" s="1" t="s">
        <v>980</v>
      </c>
      <c r="T982" s="1"/>
      <c r="U982" s="1"/>
      <c r="V982" s="1" t="s">
        <v>14056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7603</v>
      </c>
      <c r="H983" s="1" t="s">
        <v>9075</v>
      </c>
      <c r="I983" s="1" t="s">
        <v>10688</v>
      </c>
      <c r="J983" s="1"/>
      <c r="K983" s="1" t="s">
        <v>11359</v>
      </c>
      <c r="L983" s="1" t="s">
        <v>981</v>
      </c>
      <c r="M983" s="1" t="s">
        <v>12340</v>
      </c>
      <c r="N983" s="1" t="s">
        <v>13031</v>
      </c>
      <c r="O983" s="1" t="s">
        <v>981</v>
      </c>
      <c r="P983" s="1" t="s">
        <v>13034</v>
      </c>
      <c r="Q983" s="1" t="s">
        <v>13483</v>
      </c>
      <c r="R983" s="1" t="s">
        <v>14048</v>
      </c>
      <c r="S983" s="1" t="s">
        <v>981</v>
      </c>
      <c r="T983" s="1"/>
      <c r="U983" s="1"/>
      <c r="V983" s="1" t="s">
        <v>14056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7604</v>
      </c>
      <c r="H984" s="1" t="s">
        <v>9076</v>
      </c>
      <c r="I984" s="1" t="s">
        <v>10689</v>
      </c>
      <c r="J984" s="1"/>
      <c r="K984" s="1" t="s">
        <v>11359</v>
      </c>
      <c r="L984" s="1" t="s">
        <v>982</v>
      </c>
      <c r="M984" s="1" t="s">
        <v>12341</v>
      </c>
      <c r="N984" s="1" t="s">
        <v>13031</v>
      </c>
      <c r="O984" s="1" t="s">
        <v>982</v>
      </c>
      <c r="P984" s="1" t="s">
        <v>13034</v>
      </c>
      <c r="Q984" s="1" t="s">
        <v>13484</v>
      </c>
      <c r="R984" s="1" t="s">
        <v>14048</v>
      </c>
      <c r="S984" s="1" t="s">
        <v>982</v>
      </c>
      <c r="T984" s="1"/>
      <c r="U984" s="1"/>
      <c r="V984" s="1" t="s">
        <v>14056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7605</v>
      </c>
      <c r="H985" s="1" t="s">
        <v>9077</v>
      </c>
      <c r="I985" s="1" t="s">
        <v>10690</v>
      </c>
      <c r="J985" s="1"/>
      <c r="K985" s="1" t="s">
        <v>11359</v>
      </c>
      <c r="L985" s="1" t="s">
        <v>983</v>
      </c>
      <c r="M985" s="1" t="s">
        <v>12342</v>
      </c>
      <c r="N985" s="1" t="s">
        <v>13031</v>
      </c>
      <c r="O985" s="1" t="s">
        <v>983</v>
      </c>
      <c r="P985" s="1" t="s">
        <v>13034</v>
      </c>
      <c r="Q985" s="1" t="s">
        <v>13485</v>
      </c>
      <c r="R985" s="1" t="s">
        <v>14048</v>
      </c>
      <c r="S985" s="1" t="s">
        <v>983</v>
      </c>
      <c r="T985" s="1"/>
      <c r="U985" s="1"/>
      <c r="V985" s="1" t="s">
        <v>14056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7606</v>
      </c>
      <c r="H986" s="1" t="s">
        <v>8970</v>
      </c>
      <c r="I986" s="1" t="s">
        <v>10691</v>
      </c>
      <c r="J986" s="1"/>
      <c r="K986" s="1" t="s">
        <v>11359</v>
      </c>
      <c r="L986" s="1" t="s">
        <v>984</v>
      </c>
      <c r="M986" s="1" t="s">
        <v>12343</v>
      </c>
      <c r="N986" s="1" t="s">
        <v>13031</v>
      </c>
      <c r="O986" s="1" t="s">
        <v>984</v>
      </c>
      <c r="P986" s="1" t="s">
        <v>13034</v>
      </c>
      <c r="Q986" s="1" t="s">
        <v>13378</v>
      </c>
      <c r="R986" s="1" t="s">
        <v>14048</v>
      </c>
      <c r="S986" s="1" t="s">
        <v>984</v>
      </c>
      <c r="T986" s="1"/>
      <c r="U986" s="1"/>
      <c r="V986" s="1" t="s">
        <v>14056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4372</v>
      </c>
      <c r="H987" s="1" t="s">
        <v>5995</v>
      </c>
      <c r="I987" s="1" t="s">
        <v>10692</v>
      </c>
      <c r="J987" s="1"/>
      <c r="K987" s="1" t="s">
        <v>11359</v>
      </c>
      <c r="L987" s="1" t="s">
        <v>985</v>
      </c>
      <c r="M987" s="1" t="s">
        <v>12344</v>
      </c>
      <c r="N987" s="1" t="s">
        <v>13031</v>
      </c>
      <c r="O987" s="1" t="s">
        <v>985</v>
      </c>
      <c r="P987" s="1" t="s">
        <v>13034</v>
      </c>
      <c r="Q987" s="1" t="s">
        <v>13486</v>
      </c>
      <c r="R987" s="1" t="s">
        <v>14048</v>
      </c>
      <c r="S987" s="1" t="s">
        <v>985</v>
      </c>
      <c r="T987" s="1"/>
      <c r="U987" s="1"/>
      <c r="V987" s="1" t="s">
        <v>14056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7607</v>
      </c>
      <c r="H988" s="1" t="s">
        <v>9078</v>
      </c>
      <c r="I988" s="1" t="s">
        <v>10693</v>
      </c>
      <c r="J988" s="1"/>
      <c r="K988" s="1" t="s">
        <v>11359</v>
      </c>
      <c r="L988" s="1" t="s">
        <v>986</v>
      </c>
      <c r="M988" s="1" t="s">
        <v>12345</v>
      </c>
      <c r="N988" s="1" t="s">
        <v>13031</v>
      </c>
      <c r="O988" s="1" t="s">
        <v>986</v>
      </c>
      <c r="P988" s="1" t="s">
        <v>13034</v>
      </c>
      <c r="Q988" s="1" t="s">
        <v>13487</v>
      </c>
      <c r="R988" s="1" t="s">
        <v>14048</v>
      </c>
      <c r="S988" s="1" t="s">
        <v>986</v>
      </c>
      <c r="T988" s="1"/>
      <c r="U988" s="1"/>
      <c r="V988" s="1" t="s">
        <v>14056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7608</v>
      </c>
      <c r="H989" s="1" t="s">
        <v>9079</v>
      </c>
      <c r="I989" s="1" t="s">
        <v>10694</v>
      </c>
      <c r="J989" s="1"/>
      <c r="K989" s="1" t="s">
        <v>11359</v>
      </c>
      <c r="L989" s="1" t="s">
        <v>987</v>
      </c>
      <c r="M989" s="1" t="s">
        <v>12346</v>
      </c>
      <c r="N989" s="1" t="s">
        <v>13031</v>
      </c>
      <c r="O989" s="1" t="s">
        <v>987</v>
      </c>
      <c r="P989" s="1" t="s">
        <v>13034</v>
      </c>
      <c r="Q989" s="1" t="s">
        <v>13488</v>
      </c>
      <c r="R989" s="1" t="s">
        <v>14048</v>
      </c>
      <c r="S989" s="1" t="s">
        <v>987</v>
      </c>
      <c r="T989" s="1"/>
      <c r="U989" s="1"/>
      <c r="V989" s="1" t="s">
        <v>14056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5998</v>
      </c>
      <c r="G990" s="1" t="s">
        <v>7609</v>
      </c>
      <c r="H990" s="1" t="s">
        <v>9013</v>
      </c>
      <c r="I990" s="1" t="s">
        <v>10695</v>
      </c>
      <c r="J990" s="1"/>
      <c r="K990" s="1" t="s">
        <v>11359</v>
      </c>
      <c r="L990" s="1" t="s">
        <v>988</v>
      </c>
      <c r="M990" s="1" t="s">
        <v>12347</v>
      </c>
      <c r="N990" s="1" t="s">
        <v>13031</v>
      </c>
      <c r="O990" s="1" t="s">
        <v>988</v>
      </c>
      <c r="P990" s="1" t="s">
        <v>13034</v>
      </c>
      <c r="Q990" s="1" t="s">
        <v>13421</v>
      </c>
      <c r="R990" s="1" t="s">
        <v>14048</v>
      </c>
      <c r="S990" s="1" t="s">
        <v>988</v>
      </c>
      <c r="T990" s="1"/>
      <c r="U990" s="1"/>
      <c r="V990" s="1" t="s">
        <v>14056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7610</v>
      </c>
      <c r="H991" s="1" t="s">
        <v>9080</v>
      </c>
      <c r="I991" s="1" t="s">
        <v>10696</v>
      </c>
      <c r="J991" s="1"/>
      <c r="K991" s="1" t="s">
        <v>11359</v>
      </c>
      <c r="L991" s="1" t="s">
        <v>989</v>
      </c>
      <c r="M991" s="1" t="s">
        <v>12348</v>
      </c>
      <c r="N991" s="1" t="s">
        <v>13031</v>
      </c>
      <c r="O991" s="1" t="s">
        <v>989</v>
      </c>
      <c r="P991" s="1" t="s">
        <v>13034</v>
      </c>
      <c r="Q991" s="1" t="s">
        <v>13489</v>
      </c>
      <c r="R991" s="1" t="s">
        <v>14048</v>
      </c>
      <c r="S991" s="1" t="s">
        <v>989</v>
      </c>
      <c r="T991" s="1"/>
      <c r="U991" s="1"/>
      <c r="V991" s="1" t="s">
        <v>14056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6000</v>
      </c>
      <c r="G992" s="1" t="s">
        <v>7611</v>
      </c>
      <c r="H992" s="1" t="s">
        <v>9081</v>
      </c>
      <c r="I992" s="1" t="s">
        <v>10697</v>
      </c>
      <c r="J992" s="1"/>
      <c r="K992" s="1" t="s">
        <v>11359</v>
      </c>
      <c r="L992" s="1" t="s">
        <v>990</v>
      </c>
      <c r="M992" s="1" t="s">
        <v>12349</v>
      </c>
      <c r="N992" s="1" t="s">
        <v>13031</v>
      </c>
      <c r="O992" s="1" t="s">
        <v>990</v>
      </c>
      <c r="P992" s="1" t="s">
        <v>13034</v>
      </c>
      <c r="Q992" s="1" t="s">
        <v>13490</v>
      </c>
      <c r="R992" s="1" t="s">
        <v>14048</v>
      </c>
      <c r="S992" s="1" t="s">
        <v>990</v>
      </c>
      <c r="T992" s="1"/>
      <c r="U992" s="1"/>
      <c r="V992" s="1" t="s">
        <v>14056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6001</v>
      </c>
      <c r="G993" s="1" t="s">
        <v>7612</v>
      </c>
      <c r="H993" s="1" t="s">
        <v>9082</v>
      </c>
      <c r="I993" s="1" t="s">
        <v>10698</v>
      </c>
      <c r="J993" s="1"/>
      <c r="K993" s="1" t="s">
        <v>11359</v>
      </c>
      <c r="L993" s="1" t="s">
        <v>991</v>
      </c>
      <c r="M993" s="1" t="s">
        <v>12350</v>
      </c>
      <c r="N993" s="1" t="s">
        <v>13031</v>
      </c>
      <c r="O993" s="1" t="s">
        <v>991</v>
      </c>
      <c r="P993" s="1" t="s">
        <v>13034</v>
      </c>
      <c r="Q993" s="1" t="s">
        <v>13491</v>
      </c>
      <c r="R993" s="1" t="s">
        <v>14048</v>
      </c>
      <c r="S993" s="1" t="s">
        <v>991</v>
      </c>
      <c r="T993" s="1"/>
      <c r="U993" s="1"/>
      <c r="V993" s="1" t="s">
        <v>14056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7613</v>
      </c>
      <c r="H994" s="1" t="s">
        <v>9083</v>
      </c>
      <c r="I994" s="1" t="s">
        <v>10699</v>
      </c>
      <c r="J994" s="1"/>
      <c r="K994" s="1" t="s">
        <v>11359</v>
      </c>
      <c r="L994" s="1" t="s">
        <v>992</v>
      </c>
      <c r="M994" s="1" t="s">
        <v>12351</v>
      </c>
      <c r="N994" s="1" t="s">
        <v>13031</v>
      </c>
      <c r="O994" s="1" t="s">
        <v>992</v>
      </c>
      <c r="P994" s="1" t="s">
        <v>13034</v>
      </c>
      <c r="Q994" s="1" t="s">
        <v>13492</v>
      </c>
      <c r="R994" s="1" t="s">
        <v>14048</v>
      </c>
      <c r="S994" s="1" t="s">
        <v>992</v>
      </c>
      <c r="T994" s="1"/>
      <c r="U994" s="1"/>
      <c r="V994" s="1" t="s">
        <v>14056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7614</v>
      </c>
      <c r="H995" s="1" t="s">
        <v>9084</v>
      </c>
      <c r="I995" s="1" t="s">
        <v>10700</v>
      </c>
      <c r="J995" s="1"/>
      <c r="K995" s="1" t="s">
        <v>11359</v>
      </c>
      <c r="L995" s="1" t="s">
        <v>993</v>
      </c>
      <c r="M995" s="1" t="s">
        <v>12352</v>
      </c>
      <c r="N995" s="1" t="s">
        <v>13031</v>
      </c>
      <c r="O995" s="1" t="s">
        <v>993</v>
      </c>
      <c r="P995" s="1" t="s">
        <v>13034</v>
      </c>
      <c r="Q995" s="1" t="s">
        <v>13493</v>
      </c>
      <c r="R995" s="1" t="s">
        <v>14048</v>
      </c>
      <c r="S995" s="1" t="s">
        <v>993</v>
      </c>
      <c r="T995" s="1"/>
      <c r="U995" s="1"/>
      <c r="V995" s="1" t="s">
        <v>14056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7615</v>
      </c>
      <c r="H996" s="1" t="s">
        <v>9007</v>
      </c>
      <c r="I996" s="1" t="s">
        <v>10701</v>
      </c>
      <c r="J996" s="1"/>
      <c r="K996" s="1" t="s">
        <v>11359</v>
      </c>
      <c r="L996" s="1" t="s">
        <v>994</v>
      </c>
      <c r="M996" s="1" t="s">
        <v>12353</v>
      </c>
      <c r="N996" s="1" t="s">
        <v>13031</v>
      </c>
      <c r="O996" s="1" t="s">
        <v>994</v>
      </c>
      <c r="P996" s="1" t="s">
        <v>13034</v>
      </c>
      <c r="Q996" s="1" t="s">
        <v>13415</v>
      </c>
      <c r="R996" s="1" t="s">
        <v>14048</v>
      </c>
      <c r="S996" s="1" t="s">
        <v>994</v>
      </c>
      <c r="T996" s="1"/>
      <c r="U996" s="1"/>
      <c r="V996" s="1" t="s">
        <v>14056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7616</v>
      </c>
      <c r="H997" s="1" t="s">
        <v>9085</v>
      </c>
      <c r="I997" s="1" t="s">
        <v>10702</v>
      </c>
      <c r="J997" s="1"/>
      <c r="K997" s="1" t="s">
        <v>11359</v>
      </c>
      <c r="L997" s="1" t="s">
        <v>995</v>
      </c>
      <c r="M997" s="1" t="s">
        <v>12354</v>
      </c>
      <c r="N997" s="1" t="s">
        <v>13031</v>
      </c>
      <c r="O997" s="1" t="s">
        <v>995</v>
      </c>
      <c r="P997" s="1" t="s">
        <v>13034</v>
      </c>
      <c r="Q997" s="1" t="s">
        <v>13494</v>
      </c>
      <c r="R997" s="1" t="s">
        <v>14048</v>
      </c>
      <c r="S997" s="1" t="s">
        <v>995</v>
      </c>
      <c r="T997" s="1"/>
      <c r="U997" s="1"/>
      <c r="V997" s="1" t="s">
        <v>14056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7617</v>
      </c>
      <c r="H998" s="1" t="s">
        <v>9086</v>
      </c>
      <c r="I998" s="1" t="s">
        <v>10703</v>
      </c>
      <c r="J998" s="1"/>
      <c r="K998" s="1" t="s">
        <v>11359</v>
      </c>
      <c r="L998" s="1" t="s">
        <v>996</v>
      </c>
      <c r="M998" s="1" t="s">
        <v>12355</v>
      </c>
      <c r="N998" s="1" t="s">
        <v>13031</v>
      </c>
      <c r="O998" s="1" t="s">
        <v>996</v>
      </c>
      <c r="P998" s="1" t="s">
        <v>13034</v>
      </c>
      <c r="Q998" s="1" t="s">
        <v>13495</v>
      </c>
      <c r="R998" s="1" t="s">
        <v>14048</v>
      </c>
      <c r="S998" s="1" t="s">
        <v>996</v>
      </c>
      <c r="T998" s="1"/>
      <c r="U998" s="1"/>
      <c r="V998" s="1" t="s">
        <v>14056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7618</v>
      </c>
      <c r="H999" s="1" t="s">
        <v>9087</v>
      </c>
      <c r="I999" s="1" t="s">
        <v>10704</v>
      </c>
      <c r="J999" s="1"/>
      <c r="K999" s="1" t="s">
        <v>11359</v>
      </c>
      <c r="L999" s="1" t="s">
        <v>997</v>
      </c>
      <c r="M999" s="1" t="s">
        <v>12356</v>
      </c>
      <c r="N999" s="1" t="s">
        <v>13031</v>
      </c>
      <c r="O999" s="1" t="s">
        <v>997</v>
      </c>
      <c r="P999" s="1" t="s">
        <v>13034</v>
      </c>
      <c r="Q999" s="1" t="s">
        <v>13496</v>
      </c>
      <c r="R999" s="1" t="s">
        <v>14048</v>
      </c>
      <c r="S999" s="1" t="s">
        <v>997</v>
      </c>
      <c r="T999" s="1"/>
      <c r="U999" s="1"/>
      <c r="V999" s="1" t="s">
        <v>14056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7619</v>
      </c>
      <c r="H1000" s="1" t="s">
        <v>9088</v>
      </c>
      <c r="I1000" s="1" t="s">
        <v>10705</v>
      </c>
      <c r="J1000" s="1"/>
      <c r="K1000" s="1" t="s">
        <v>11359</v>
      </c>
      <c r="L1000" s="1" t="s">
        <v>998</v>
      </c>
      <c r="M1000" s="1" t="s">
        <v>12357</v>
      </c>
      <c r="N1000" s="1" t="s">
        <v>13031</v>
      </c>
      <c r="O1000" s="1" t="s">
        <v>998</v>
      </c>
      <c r="P1000" s="1" t="s">
        <v>13034</v>
      </c>
      <c r="Q1000" s="1" t="s">
        <v>13497</v>
      </c>
      <c r="R1000" s="1" t="s">
        <v>14048</v>
      </c>
      <c r="S1000" s="1" t="s">
        <v>998</v>
      </c>
      <c r="T1000" s="1"/>
      <c r="U1000" s="1"/>
      <c r="V1000" s="1" t="s">
        <v>14056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7620</v>
      </c>
      <c r="H1001" s="1" t="s">
        <v>9089</v>
      </c>
      <c r="I1001" s="1" t="s">
        <v>10706</v>
      </c>
      <c r="J1001" s="1"/>
      <c r="K1001" s="1" t="s">
        <v>11359</v>
      </c>
      <c r="L1001" s="1" t="s">
        <v>999</v>
      </c>
      <c r="M1001" s="1" t="s">
        <v>12358</v>
      </c>
      <c r="N1001" s="1" t="s">
        <v>13031</v>
      </c>
      <c r="O1001" s="1" t="s">
        <v>999</v>
      </c>
      <c r="P1001" s="1" t="s">
        <v>13034</v>
      </c>
      <c r="Q1001" s="1" t="s">
        <v>13498</v>
      </c>
      <c r="R1001" s="1" t="s">
        <v>14048</v>
      </c>
      <c r="S1001" s="1" t="s">
        <v>999</v>
      </c>
      <c r="T1001" s="1"/>
      <c r="U1001" s="1"/>
      <c r="V1001" s="1" t="s">
        <v>14056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7621</v>
      </c>
      <c r="H1002" s="1" t="s">
        <v>9090</v>
      </c>
      <c r="I1002" s="1" t="s">
        <v>10707</v>
      </c>
      <c r="J1002" s="1"/>
      <c r="K1002" s="1" t="s">
        <v>11359</v>
      </c>
      <c r="L1002" s="1" t="s">
        <v>1000</v>
      </c>
      <c r="M1002" s="1" t="s">
        <v>12359</v>
      </c>
      <c r="N1002" s="1" t="s">
        <v>13031</v>
      </c>
      <c r="O1002" s="1" t="s">
        <v>1000</v>
      </c>
      <c r="P1002" s="1" t="s">
        <v>13034</v>
      </c>
      <c r="Q1002" s="1" t="s">
        <v>13499</v>
      </c>
      <c r="R1002" s="1" t="s">
        <v>14048</v>
      </c>
      <c r="S1002" s="1" t="s">
        <v>1000</v>
      </c>
      <c r="T1002" s="1"/>
      <c r="U1002" s="1"/>
      <c r="V1002" s="1" t="s">
        <v>14056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7622</v>
      </c>
      <c r="H1003" s="1" t="s">
        <v>8998</v>
      </c>
      <c r="I1003" s="1" t="s">
        <v>10708</v>
      </c>
      <c r="J1003" s="1"/>
      <c r="K1003" s="1" t="s">
        <v>11359</v>
      </c>
      <c r="L1003" s="1" t="s">
        <v>1001</v>
      </c>
      <c r="M1003" s="1" t="s">
        <v>12360</v>
      </c>
      <c r="N1003" s="1" t="s">
        <v>13031</v>
      </c>
      <c r="O1003" s="1" t="s">
        <v>1001</v>
      </c>
      <c r="P1003" s="1" t="s">
        <v>13034</v>
      </c>
      <c r="Q1003" s="1" t="s">
        <v>13406</v>
      </c>
      <c r="R1003" s="1" t="s">
        <v>14048</v>
      </c>
      <c r="S1003" s="1" t="s">
        <v>1001</v>
      </c>
      <c r="T1003" s="1"/>
      <c r="U1003" s="1"/>
      <c r="V1003" s="1" t="s">
        <v>14056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6012</v>
      </c>
      <c r="G1004" s="1" t="s">
        <v>7623</v>
      </c>
      <c r="H1004" s="1" t="s">
        <v>7623</v>
      </c>
      <c r="I1004" s="1" t="s">
        <v>10709</v>
      </c>
      <c r="J1004" s="1"/>
      <c r="K1004" s="1" t="s">
        <v>11359</v>
      </c>
      <c r="L1004" s="1" t="s">
        <v>1002</v>
      </c>
      <c r="M1004" s="1" t="s">
        <v>12361</v>
      </c>
      <c r="N1004" s="1" t="s">
        <v>13031</v>
      </c>
      <c r="O1004" s="1" t="s">
        <v>1002</v>
      </c>
      <c r="P1004" s="1" t="s">
        <v>13034</v>
      </c>
      <c r="Q1004" s="1" t="s">
        <v>13500</v>
      </c>
      <c r="R1004" s="1" t="s">
        <v>14048</v>
      </c>
      <c r="S1004" s="1" t="s">
        <v>1002</v>
      </c>
      <c r="T1004" s="1"/>
      <c r="U1004" s="1"/>
      <c r="V1004" s="1" t="s">
        <v>14056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6013</v>
      </c>
      <c r="G1005" s="1" t="s">
        <v>7624</v>
      </c>
      <c r="H1005" s="1" t="s">
        <v>8982</v>
      </c>
      <c r="I1005" s="1" t="s">
        <v>10710</v>
      </c>
      <c r="J1005" s="1"/>
      <c r="K1005" s="1" t="s">
        <v>11359</v>
      </c>
      <c r="L1005" s="1" t="s">
        <v>1003</v>
      </c>
      <c r="M1005" s="1" t="s">
        <v>12362</v>
      </c>
      <c r="N1005" s="1" t="s">
        <v>13031</v>
      </c>
      <c r="O1005" s="1" t="s">
        <v>1003</v>
      </c>
      <c r="P1005" s="1" t="s">
        <v>13034</v>
      </c>
      <c r="Q1005" s="1" t="s">
        <v>13390</v>
      </c>
      <c r="R1005" s="1" t="s">
        <v>14048</v>
      </c>
      <c r="S1005" s="1" t="s">
        <v>1003</v>
      </c>
      <c r="T1005" s="1"/>
      <c r="U1005" s="1"/>
      <c r="V1005" s="1" t="s">
        <v>14056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6014</v>
      </c>
      <c r="G1006" s="1" t="s">
        <v>7625</v>
      </c>
      <c r="H1006" s="1" t="s">
        <v>9091</v>
      </c>
      <c r="I1006" s="1" t="s">
        <v>10711</v>
      </c>
      <c r="J1006" s="1"/>
      <c r="K1006" s="1" t="s">
        <v>11359</v>
      </c>
      <c r="L1006" s="1" t="s">
        <v>1004</v>
      </c>
      <c r="M1006" s="1" t="s">
        <v>12363</v>
      </c>
      <c r="N1006" s="1" t="s">
        <v>13031</v>
      </c>
      <c r="O1006" s="1" t="s">
        <v>1004</v>
      </c>
      <c r="P1006" s="1" t="s">
        <v>13034</v>
      </c>
      <c r="Q1006" s="1" t="s">
        <v>13501</v>
      </c>
      <c r="R1006" s="1" t="s">
        <v>14048</v>
      </c>
      <c r="S1006" s="1" t="s">
        <v>1004</v>
      </c>
      <c r="T1006" s="1"/>
      <c r="U1006" s="1"/>
      <c r="V1006" s="1" t="s">
        <v>14056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6015</v>
      </c>
      <c r="G1007" s="1" t="s">
        <v>7626</v>
      </c>
      <c r="H1007" s="1" t="s">
        <v>8986</v>
      </c>
      <c r="I1007" s="1" t="s">
        <v>10712</v>
      </c>
      <c r="J1007" s="1"/>
      <c r="K1007" s="1" t="s">
        <v>11359</v>
      </c>
      <c r="L1007" s="1" t="s">
        <v>1005</v>
      </c>
      <c r="M1007" s="1" t="s">
        <v>12364</v>
      </c>
      <c r="N1007" s="1" t="s">
        <v>13031</v>
      </c>
      <c r="O1007" s="1" t="s">
        <v>1005</v>
      </c>
      <c r="P1007" s="1" t="s">
        <v>13034</v>
      </c>
      <c r="Q1007" s="1" t="s">
        <v>13394</v>
      </c>
      <c r="R1007" s="1" t="s">
        <v>14048</v>
      </c>
      <c r="S1007" s="1" t="s">
        <v>1005</v>
      </c>
      <c r="T1007" s="1"/>
      <c r="U1007" s="1"/>
      <c r="V1007" s="1" t="s">
        <v>14056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7627</v>
      </c>
      <c r="H1008" s="1" t="s">
        <v>9092</v>
      </c>
      <c r="I1008" s="1" t="s">
        <v>10713</v>
      </c>
      <c r="J1008" s="1"/>
      <c r="K1008" s="1" t="s">
        <v>11359</v>
      </c>
      <c r="L1008" s="1" t="s">
        <v>1006</v>
      </c>
      <c r="M1008" s="1" t="s">
        <v>12365</v>
      </c>
      <c r="N1008" s="1" t="s">
        <v>13031</v>
      </c>
      <c r="O1008" s="1" t="s">
        <v>1006</v>
      </c>
      <c r="P1008" s="1" t="s">
        <v>13034</v>
      </c>
      <c r="Q1008" s="1" t="s">
        <v>13502</v>
      </c>
      <c r="R1008" s="1" t="s">
        <v>14048</v>
      </c>
      <c r="S1008" s="1" t="s">
        <v>1006</v>
      </c>
      <c r="T1008" s="1"/>
      <c r="U1008" s="1"/>
      <c r="V1008" s="1" t="s">
        <v>14056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6017</v>
      </c>
      <c r="G1009" s="1" t="s">
        <v>7628</v>
      </c>
      <c r="H1009" s="1" t="s">
        <v>8987</v>
      </c>
      <c r="I1009" s="1" t="s">
        <v>10714</v>
      </c>
      <c r="J1009" s="1"/>
      <c r="K1009" s="1" t="s">
        <v>11359</v>
      </c>
      <c r="L1009" s="1" t="s">
        <v>1007</v>
      </c>
      <c r="M1009" s="1" t="s">
        <v>12366</v>
      </c>
      <c r="N1009" s="1" t="s">
        <v>13031</v>
      </c>
      <c r="O1009" s="1" t="s">
        <v>1007</v>
      </c>
      <c r="P1009" s="1" t="s">
        <v>13034</v>
      </c>
      <c r="Q1009" s="1" t="s">
        <v>13395</v>
      </c>
      <c r="R1009" s="1" t="s">
        <v>14048</v>
      </c>
      <c r="S1009" s="1" t="s">
        <v>1007</v>
      </c>
      <c r="T1009" s="1"/>
      <c r="U1009" s="1"/>
      <c r="V1009" s="1" t="s">
        <v>14056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7629</v>
      </c>
      <c r="H1010" s="1" t="s">
        <v>9093</v>
      </c>
      <c r="I1010" s="1" t="s">
        <v>10715</v>
      </c>
      <c r="J1010" s="1"/>
      <c r="K1010" s="1" t="s">
        <v>11359</v>
      </c>
      <c r="L1010" s="1" t="s">
        <v>1008</v>
      </c>
      <c r="M1010" s="1" t="s">
        <v>12367</v>
      </c>
      <c r="N1010" s="1" t="s">
        <v>13031</v>
      </c>
      <c r="O1010" s="1" t="s">
        <v>1008</v>
      </c>
      <c r="P1010" s="1" t="s">
        <v>13034</v>
      </c>
      <c r="Q1010" s="1" t="s">
        <v>13503</v>
      </c>
      <c r="R1010" s="1" t="s">
        <v>14048</v>
      </c>
      <c r="S1010" s="1" t="s">
        <v>1008</v>
      </c>
      <c r="T1010" s="1"/>
      <c r="U1010" s="1"/>
      <c r="V1010" s="1" t="s">
        <v>14056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6019</v>
      </c>
      <c r="G1011" s="1" t="s">
        <v>7630</v>
      </c>
      <c r="H1011" s="1" t="s">
        <v>9094</v>
      </c>
      <c r="I1011" s="1" t="s">
        <v>10716</v>
      </c>
      <c r="J1011" s="1"/>
      <c r="K1011" s="1" t="s">
        <v>11359</v>
      </c>
      <c r="L1011" s="1" t="s">
        <v>1009</v>
      </c>
      <c r="M1011" s="1" t="s">
        <v>12368</v>
      </c>
      <c r="N1011" s="1" t="s">
        <v>13031</v>
      </c>
      <c r="O1011" s="1" t="s">
        <v>1009</v>
      </c>
      <c r="P1011" s="1" t="s">
        <v>13034</v>
      </c>
      <c r="Q1011" s="1" t="s">
        <v>13504</v>
      </c>
      <c r="R1011" s="1" t="s">
        <v>14048</v>
      </c>
      <c r="S1011" s="1" t="s">
        <v>1009</v>
      </c>
      <c r="T1011" s="1"/>
      <c r="U1011" s="1"/>
      <c r="V1011" s="1" t="s">
        <v>14056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7631</v>
      </c>
      <c r="H1012" s="1" t="s">
        <v>8930</v>
      </c>
      <c r="I1012" s="1" t="s">
        <v>10717</v>
      </c>
      <c r="J1012" s="1"/>
      <c r="K1012" s="1" t="s">
        <v>11359</v>
      </c>
      <c r="L1012" s="1" t="s">
        <v>1010</v>
      </c>
      <c r="M1012" s="1" t="s">
        <v>12369</v>
      </c>
      <c r="N1012" s="1" t="s">
        <v>13031</v>
      </c>
      <c r="O1012" s="1" t="s">
        <v>1010</v>
      </c>
      <c r="P1012" s="1" t="s">
        <v>13034</v>
      </c>
      <c r="Q1012" s="1" t="s">
        <v>13337</v>
      </c>
      <c r="R1012" s="1" t="s">
        <v>14048</v>
      </c>
      <c r="S1012" s="1" t="s">
        <v>1010</v>
      </c>
      <c r="T1012" s="1"/>
      <c r="U1012" s="1"/>
      <c r="V1012" s="1" t="s">
        <v>14056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6021</v>
      </c>
      <c r="G1013" s="1" t="s">
        <v>7632</v>
      </c>
      <c r="H1013" s="1" t="s">
        <v>4398</v>
      </c>
      <c r="I1013" s="1" t="s">
        <v>10718</v>
      </c>
      <c r="J1013" s="1"/>
      <c r="K1013" s="1" t="s">
        <v>11359</v>
      </c>
      <c r="L1013" s="1" t="s">
        <v>1011</v>
      </c>
      <c r="M1013" s="1" t="s">
        <v>12370</v>
      </c>
      <c r="N1013" s="1" t="s">
        <v>13031</v>
      </c>
      <c r="O1013" s="1" t="s">
        <v>1011</v>
      </c>
      <c r="P1013" s="1" t="s">
        <v>13034</v>
      </c>
      <c r="Q1013" s="1" t="s">
        <v>13505</v>
      </c>
      <c r="R1013" s="1" t="s">
        <v>14048</v>
      </c>
      <c r="S1013" s="1" t="s">
        <v>1011</v>
      </c>
      <c r="T1013" s="1"/>
      <c r="U1013" s="1"/>
      <c r="V1013" s="1" t="s">
        <v>14056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6022</v>
      </c>
      <c r="G1014" s="1" t="s">
        <v>7633</v>
      </c>
      <c r="H1014" s="1" t="s">
        <v>9095</v>
      </c>
      <c r="I1014" s="1" t="s">
        <v>10719</v>
      </c>
      <c r="J1014" s="1"/>
      <c r="K1014" s="1" t="s">
        <v>11359</v>
      </c>
      <c r="L1014" s="1" t="s">
        <v>1012</v>
      </c>
      <c r="M1014" s="1" t="s">
        <v>12371</v>
      </c>
      <c r="N1014" s="1" t="s">
        <v>13031</v>
      </c>
      <c r="O1014" s="1" t="s">
        <v>1012</v>
      </c>
      <c r="P1014" s="1" t="s">
        <v>13034</v>
      </c>
      <c r="Q1014" s="1" t="s">
        <v>13506</v>
      </c>
      <c r="R1014" s="1" t="s">
        <v>14048</v>
      </c>
      <c r="S1014" s="1" t="s">
        <v>1012</v>
      </c>
      <c r="T1014" s="1"/>
      <c r="U1014" s="1"/>
      <c r="V1014" s="1" t="s">
        <v>14056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7634</v>
      </c>
      <c r="H1015" s="1" t="s">
        <v>9096</v>
      </c>
      <c r="I1015" s="1" t="s">
        <v>10720</v>
      </c>
      <c r="J1015" s="1"/>
      <c r="K1015" s="1" t="s">
        <v>11359</v>
      </c>
      <c r="L1015" s="1" t="s">
        <v>1013</v>
      </c>
      <c r="M1015" s="1" t="s">
        <v>12372</v>
      </c>
      <c r="N1015" s="1" t="s">
        <v>13031</v>
      </c>
      <c r="O1015" s="1" t="s">
        <v>1013</v>
      </c>
      <c r="P1015" s="1" t="s">
        <v>13034</v>
      </c>
      <c r="Q1015" s="1" t="s">
        <v>13507</v>
      </c>
      <c r="R1015" s="1" t="s">
        <v>14048</v>
      </c>
      <c r="S1015" s="1" t="s">
        <v>1013</v>
      </c>
      <c r="T1015" s="1"/>
      <c r="U1015" s="1"/>
      <c r="V1015" s="1" t="s">
        <v>14056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7635</v>
      </c>
      <c r="H1016" s="1" t="s">
        <v>9000</v>
      </c>
      <c r="I1016" s="1" t="s">
        <v>10721</v>
      </c>
      <c r="J1016" s="1"/>
      <c r="K1016" s="1" t="s">
        <v>11359</v>
      </c>
      <c r="L1016" s="1" t="s">
        <v>1014</v>
      </c>
      <c r="M1016" s="1" t="s">
        <v>12373</v>
      </c>
      <c r="N1016" s="1" t="s">
        <v>13031</v>
      </c>
      <c r="O1016" s="1" t="s">
        <v>1014</v>
      </c>
      <c r="P1016" s="1" t="s">
        <v>13034</v>
      </c>
      <c r="Q1016" s="1" t="s">
        <v>13408</v>
      </c>
      <c r="R1016" s="1" t="s">
        <v>14048</v>
      </c>
      <c r="S1016" s="1" t="s">
        <v>1014</v>
      </c>
      <c r="T1016" s="1"/>
      <c r="U1016" s="1"/>
      <c r="V1016" s="1" t="s">
        <v>14056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7636</v>
      </c>
      <c r="H1017" s="1" t="s">
        <v>8916</v>
      </c>
      <c r="I1017" s="1" t="s">
        <v>10722</v>
      </c>
      <c r="J1017" s="1"/>
      <c r="K1017" s="1" t="s">
        <v>11359</v>
      </c>
      <c r="L1017" s="1" t="s">
        <v>1015</v>
      </c>
      <c r="M1017" s="1" t="s">
        <v>12374</v>
      </c>
      <c r="N1017" s="1" t="s">
        <v>13031</v>
      </c>
      <c r="O1017" s="1" t="s">
        <v>1015</v>
      </c>
      <c r="P1017" s="1" t="s">
        <v>13034</v>
      </c>
      <c r="Q1017" s="1" t="s">
        <v>13322</v>
      </c>
      <c r="R1017" s="1" t="s">
        <v>14048</v>
      </c>
      <c r="S1017" s="1" t="s">
        <v>1015</v>
      </c>
      <c r="T1017" s="1"/>
      <c r="U1017" s="1"/>
      <c r="V1017" s="1" t="s">
        <v>14056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7637</v>
      </c>
      <c r="H1018" s="1" t="s">
        <v>9097</v>
      </c>
      <c r="I1018" s="1" t="s">
        <v>10723</v>
      </c>
      <c r="J1018" s="1"/>
      <c r="K1018" s="1" t="s">
        <v>11359</v>
      </c>
      <c r="L1018" s="1" t="s">
        <v>1016</v>
      </c>
      <c r="M1018" s="1" t="s">
        <v>12375</v>
      </c>
      <c r="N1018" s="1" t="s">
        <v>13031</v>
      </c>
      <c r="O1018" s="1" t="s">
        <v>1016</v>
      </c>
      <c r="P1018" s="1" t="s">
        <v>13034</v>
      </c>
      <c r="Q1018" s="1" t="s">
        <v>13508</v>
      </c>
      <c r="R1018" s="1" t="s">
        <v>14048</v>
      </c>
      <c r="S1018" s="1" t="s">
        <v>1016</v>
      </c>
      <c r="T1018" s="1"/>
      <c r="U1018" s="1"/>
      <c r="V1018" s="1" t="s">
        <v>14056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7638</v>
      </c>
      <c r="H1019" s="1" t="s">
        <v>9098</v>
      </c>
      <c r="I1019" s="1" t="s">
        <v>10724</v>
      </c>
      <c r="J1019" s="1"/>
      <c r="K1019" s="1" t="s">
        <v>11359</v>
      </c>
      <c r="L1019" s="1" t="s">
        <v>1017</v>
      </c>
      <c r="M1019" s="1" t="s">
        <v>12376</v>
      </c>
      <c r="N1019" s="1" t="s">
        <v>13031</v>
      </c>
      <c r="O1019" s="1" t="s">
        <v>1017</v>
      </c>
      <c r="P1019" s="1" t="s">
        <v>13034</v>
      </c>
      <c r="Q1019" s="1" t="s">
        <v>13509</v>
      </c>
      <c r="R1019" s="1" t="s">
        <v>14048</v>
      </c>
      <c r="S1019" s="1" t="s">
        <v>1017</v>
      </c>
      <c r="T1019" s="1"/>
      <c r="U1019" s="1"/>
      <c r="V1019" s="1" t="s">
        <v>14056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6028</v>
      </c>
      <c r="G1020" s="1" t="s">
        <v>7639</v>
      </c>
      <c r="H1020" s="1" t="s">
        <v>9099</v>
      </c>
      <c r="I1020" s="1" t="s">
        <v>10725</v>
      </c>
      <c r="J1020" s="1"/>
      <c r="K1020" s="1" t="s">
        <v>11359</v>
      </c>
      <c r="L1020" s="1" t="s">
        <v>1018</v>
      </c>
      <c r="M1020" s="1" t="s">
        <v>12377</v>
      </c>
      <c r="N1020" s="1" t="s">
        <v>13031</v>
      </c>
      <c r="O1020" s="1" t="s">
        <v>1018</v>
      </c>
      <c r="P1020" s="1" t="s">
        <v>13035</v>
      </c>
      <c r="Q1020" s="1" t="s">
        <v>13035</v>
      </c>
      <c r="R1020" s="1" t="s">
        <v>14048</v>
      </c>
      <c r="S1020" s="1" t="s">
        <v>1018</v>
      </c>
      <c r="T1020" s="1"/>
      <c r="U1020" s="1" t="s">
        <v>14054</v>
      </c>
      <c r="V1020" s="1" t="s">
        <v>14056</v>
      </c>
      <c r="W1020" s="1" t="s">
        <v>1018</v>
      </c>
      <c r="X1020" s="1" t="s">
        <v>14058</v>
      </c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7640</v>
      </c>
      <c r="H1021" s="1" t="s">
        <v>9100</v>
      </c>
      <c r="I1021" s="1" t="s">
        <v>10726</v>
      </c>
      <c r="J1021" s="1"/>
      <c r="K1021" s="1" t="s">
        <v>11359</v>
      </c>
      <c r="L1021" s="1" t="s">
        <v>1019</v>
      </c>
      <c r="M1021" s="1" t="s">
        <v>12378</v>
      </c>
      <c r="N1021" s="1" t="s">
        <v>13031</v>
      </c>
      <c r="O1021" s="1" t="s">
        <v>1019</v>
      </c>
      <c r="P1021" s="1" t="s">
        <v>13035</v>
      </c>
      <c r="Q1021" s="1" t="s">
        <v>13035</v>
      </c>
      <c r="R1021" s="1" t="s">
        <v>14048</v>
      </c>
      <c r="S1021" s="1" t="s">
        <v>1019</v>
      </c>
      <c r="T1021" s="1"/>
      <c r="U1021" s="1"/>
      <c r="V1021" s="1" t="s">
        <v>14056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7641</v>
      </c>
      <c r="H1022" s="1" t="s">
        <v>9101</v>
      </c>
      <c r="I1022" s="1" t="s">
        <v>10727</v>
      </c>
      <c r="J1022" s="1"/>
      <c r="K1022" s="1" t="s">
        <v>11359</v>
      </c>
      <c r="L1022" s="1" t="s">
        <v>1020</v>
      </c>
      <c r="M1022" s="1" t="s">
        <v>12379</v>
      </c>
      <c r="N1022" s="1" t="s">
        <v>13031</v>
      </c>
      <c r="O1022" s="1" t="s">
        <v>1020</v>
      </c>
      <c r="P1022" s="1" t="s">
        <v>13035</v>
      </c>
      <c r="Q1022" s="1" t="s">
        <v>13035</v>
      </c>
      <c r="R1022" s="1" t="s">
        <v>14048</v>
      </c>
      <c r="S1022" s="1" t="s">
        <v>1020</v>
      </c>
      <c r="T1022" s="1"/>
      <c r="U1022" s="1"/>
      <c r="V1022" s="1" t="s">
        <v>14056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7642</v>
      </c>
      <c r="H1023" s="1" t="s">
        <v>9102</v>
      </c>
      <c r="I1023" s="1" t="s">
        <v>10728</v>
      </c>
      <c r="J1023" s="1"/>
      <c r="K1023" s="1" t="s">
        <v>11359</v>
      </c>
      <c r="L1023" s="1" t="s">
        <v>1021</v>
      </c>
      <c r="M1023" s="1" t="s">
        <v>12380</v>
      </c>
      <c r="N1023" s="1" t="s">
        <v>13031</v>
      </c>
      <c r="O1023" s="1" t="s">
        <v>1021</v>
      </c>
      <c r="P1023" s="1" t="s">
        <v>13035</v>
      </c>
      <c r="Q1023" s="1" t="s">
        <v>13035</v>
      </c>
      <c r="R1023" s="1" t="s">
        <v>14048</v>
      </c>
      <c r="S1023" s="1" t="s">
        <v>1021</v>
      </c>
      <c r="T1023" s="1"/>
      <c r="U1023" s="1"/>
      <c r="V1023" s="1" t="s">
        <v>14056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7643</v>
      </c>
      <c r="H1024" s="1" t="s">
        <v>9103</v>
      </c>
      <c r="I1024" s="1" t="s">
        <v>10729</v>
      </c>
      <c r="J1024" s="1"/>
      <c r="K1024" s="1" t="s">
        <v>11359</v>
      </c>
      <c r="L1024" s="1" t="s">
        <v>1022</v>
      </c>
      <c r="M1024" s="1" t="s">
        <v>12381</v>
      </c>
      <c r="N1024" s="1" t="s">
        <v>13031</v>
      </c>
      <c r="O1024" s="1" t="s">
        <v>1022</v>
      </c>
      <c r="P1024" s="1" t="s">
        <v>13035</v>
      </c>
      <c r="Q1024" s="1" t="s">
        <v>13035</v>
      </c>
      <c r="R1024" s="1" t="s">
        <v>14048</v>
      </c>
      <c r="S1024" s="1" t="s">
        <v>1022</v>
      </c>
      <c r="T1024" s="1"/>
      <c r="U1024" s="1"/>
      <c r="V1024" s="1" t="s">
        <v>14056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7644</v>
      </c>
      <c r="H1025" s="1" t="s">
        <v>9104</v>
      </c>
      <c r="I1025" s="1" t="s">
        <v>10730</v>
      </c>
      <c r="J1025" s="1"/>
      <c r="K1025" s="1" t="s">
        <v>11359</v>
      </c>
      <c r="L1025" s="1" t="s">
        <v>1023</v>
      </c>
      <c r="M1025" s="1" t="s">
        <v>12382</v>
      </c>
      <c r="N1025" s="1" t="s">
        <v>13031</v>
      </c>
      <c r="O1025" s="1" t="s">
        <v>1023</v>
      </c>
      <c r="P1025" s="1" t="s">
        <v>13035</v>
      </c>
      <c r="Q1025" s="1" t="s">
        <v>13035</v>
      </c>
      <c r="R1025" s="1" t="s">
        <v>14048</v>
      </c>
      <c r="S1025" s="1" t="s">
        <v>1023</v>
      </c>
      <c r="T1025" s="1"/>
      <c r="U1025" s="1"/>
      <c r="V1025" s="1" t="s">
        <v>14056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6034</v>
      </c>
      <c r="G1026" s="1" t="s">
        <v>7645</v>
      </c>
      <c r="H1026" s="1" t="s">
        <v>9105</v>
      </c>
      <c r="I1026" s="1" t="s">
        <v>10731</v>
      </c>
      <c r="J1026" s="1"/>
      <c r="K1026" s="1" t="s">
        <v>11359</v>
      </c>
      <c r="L1026" s="1" t="s">
        <v>1024</v>
      </c>
      <c r="M1026" s="1" t="s">
        <v>12383</v>
      </c>
      <c r="N1026" s="1" t="s">
        <v>13031</v>
      </c>
      <c r="O1026" s="1" t="s">
        <v>1024</v>
      </c>
      <c r="P1026" s="1" t="s">
        <v>13035</v>
      </c>
      <c r="Q1026" s="1" t="s">
        <v>13035</v>
      </c>
      <c r="R1026" s="1" t="s">
        <v>14048</v>
      </c>
      <c r="S1026" s="1" t="s">
        <v>1024</v>
      </c>
      <c r="T1026" s="1"/>
      <c r="U1026" s="1"/>
      <c r="V1026" s="1" t="s">
        <v>14056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7646</v>
      </c>
      <c r="H1027" s="1" t="s">
        <v>9106</v>
      </c>
      <c r="I1027" s="1" t="s">
        <v>10732</v>
      </c>
      <c r="J1027" s="1"/>
      <c r="K1027" s="1" t="s">
        <v>11359</v>
      </c>
      <c r="L1027" s="1" t="s">
        <v>1025</v>
      </c>
      <c r="M1027" s="1" t="s">
        <v>12384</v>
      </c>
      <c r="N1027" s="1" t="s">
        <v>13031</v>
      </c>
      <c r="O1027" s="1" t="s">
        <v>1025</v>
      </c>
      <c r="P1027" s="1" t="s">
        <v>13035</v>
      </c>
      <c r="Q1027" s="1" t="s">
        <v>13035</v>
      </c>
      <c r="R1027" s="1" t="s">
        <v>14048</v>
      </c>
      <c r="S1027" s="1" t="s">
        <v>1025</v>
      </c>
      <c r="T1027" s="1"/>
      <c r="U1027" s="1"/>
      <c r="V1027" s="1" t="s">
        <v>14056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6036</v>
      </c>
      <c r="G1028" s="1" t="s">
        <v>7647</v>
      </c>
      <c r="H1028" s="1" t="s">
        <v>9107</v>
      </c>
      <c r="I1028" s="1" t="s">
        <v>10733</v>
      </c>
      <c r="J1028" s="1"/>
      <c r="K1028" s="1" t="s">
        <v>11359</v>
      </c>
      <c r="L1028" s="1" t="s">
        <v>1026</v>
      </c>
      <c r="M1028" s="1" t="s">
        <v>12385</v>
      </c>
      <c r="N1028" s="1" t="s">
        <v>13031</v>
      </c>
      <c r="O1028" s="1" t="s">
        <v>1026</v>
      </c>
      <c r="P1028" s="1" t="s">
        <v>13035</v>
      </c>
      <c r="Q1028" s="1" t="s">
        <v>13035</v>
      </c>
      <c r="R1028" s="1" t="s">
        <v>14048</v>
      </c>
      <c r="S1028" s="1" t="s">
        <v>1026</v>
      </c>
      <c r="T1028" s="1"/>
      <c r="U1028" s="1"/>
      <c r="V1028" s="1" t="s">
        <v>14056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7648</v>
      </c>
      <c r="H1029" s="1" t="s">
        <v>9108</v>
      </c>
      <c r="I1029" s="1" t="s">
        <v>10734</v>
      </c>
      <c r="J1029" s="1"/>
      <c r="K1029" s="1" t="s">
        <v>11359</v>
      </c>
      <c r="L1029" s="1" t="s">
        <v>1027</v>
      </c>
      <c r="M1029" s="1" t="s">
        <v>12386</v>
      </c>
      <c r="N1029" s="1" t="s">
        <v>13031</v>
      </c>
      <c r="O1029" s="1" t="s">
        <v>1027</v>
      </c>
      <c r="P1029" s="1" t="s">
        <v>13035</v>
      </c>
      <c r="Q1029" s="1" t="s">
        <v>13035</v>
      </c>
      <c r="R1029" s="1" t="s">
        <v>14048</v>
      </c>
      <c r="S1029" s="1" t="s">
        <v>1027</v>
      </c>
      <c r="T1029" s="1"/>
      <c r="U1029" s="1"/>
      <c r="V1029" s="1" t="s">
        <v>14056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7649</v>
      </c>
      <c r="H1030" s="1" t="s">
        <v>9109</v>
      </c>
      <c r="I1030" s="1" t="s">
        <v>10735</v>
      </c>
      <c r="J1030" s="1"/>
      <c r="K1030" s="1" t="s">
        <v>11359</v>
      </c>
      <c r="L1030" s="1" t="s">
        <v>1028</v>
      </c>
      <c r="M1030" s="1" t="s">
        <v>12387</v>
      </c>
      <c r="N1030" s="1" t="s">
        <v>13031</v>
      </c>
      <c r="O1030" s="1" t="s">
        <v>1028</v>
      </c>
      <c r="P1030" s="1" t="s">
        <v>13035</v>
      </c>
      <c r="Q1030" s="1" t="s">
        <v>13035</v>
      </c>
      <c r="R1030" s="1" t="s">
        <v>14048</v>
      </c>
      <c r="S1030" s="1" t="s">
        <v>1028</v>
      </c>
      <c r="T1030" s="1"/>
      <c r="U1030" s="1"/>
      <c r="V1030" s="1" t="s">
        <v>14056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6039</v>
      </c>
      <c r="G1031" s="1" t="s">
        <v>7650</v>
      </c>
      <c r="H1031" s="1" t="s">
        <v>9110</v>
      </c>
      <c r="I1031" s="1" t="s">
        <v>10736</v>
      </c>
      <c r="J1031" s="1"/>
      <c r="K1031" s="1" t="s">
        <v>11359</v>
      </c>
      <c r="L1031" s="1" t="s">
        <v>1029</v>
      </c>
      <c r="M1031" s="1" t="s">
        <v>12388</v>
      </c>
      <c r="N1031" s="1" t="s">
        <v>13031</v>
      </c>
      <c r="O1031" s="1" t="s">
        <v>1029</v>
      </c>
      <c r="P1031" s="1" t="s">
        <v>13035</v>
      </c>
      <c r="Q1031" s="1" t="s">
        <v>13035</v>
      </c>
      <c r="R1031" s="1" t="s">
        <v>14048</v>
      </c>
      <c r="S1031" s="1" t="s">
        <v>1029</v>
      </c>
      <c r="T1031" s="1"/>
      <c r="U1031" s="1"/>
      <c r="V1031" s="1" t="s">
        <v>14056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6040</v>
      </c>
      <c r="G1032" s="1" t="s">
        <v>7651</v>
      </c>
      <c r="H1032" s="1" t="s">
        <v>9111</v>
      </c>
      <c r="I1032" s="1" t="s">
        <v>10737</v>
      </c>
      <c r="J1032" s="1"/>
      <c r="K1032" s="1" t="s">
        <v>11359</v>
      </c>
      <c r="L1032" s="1" t="s">
        <v>1030</v>
      </c>
      <c r="M1032" s="1" t="s">
        <v>12389</v>
      </c>
      <c r="N1032" s="1" t="s">
        <v>13031</v>
      </c>
      <c r="O1032" s="1" t="s">
        <v>1030</v>
      </c>
      <c r="P1032" s="1" t="s">
        <v>13035</v>
      </c>
      <c r="Q1032" s="1" t="s">
        <v>13035</v>
      </c>
      <c r="R1032" s="1" t="s">
        <v>14048</v>
      </c>
      <c r="S1032" s="1" t="s">
        <v>1030</v>
      </c>
      <c r="T1032" s="1"/>
      <c r="U1032" s="1"/>
      <c r="V1032" s="1" t="s">
        <v>14056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6041</v>
      </c>
      <c r="G1033" s="1" t="s">
        <v>7652</v>
      </c>
      <c r="H1033" s="1" t="s">
        <v>9112</v>
      </c>
      <c r="I1033" s="1" t="s">
        <v>10738</v>
      </c>
      <c r="J1033" s="1"/>
      <c r="K1033" s="1" t="s">
        <v>11359</v>
      </c>
      <c r="L1033" s="1" t="s">
        <v>1031</v>
      </c>
      <c r="M1033" s="1" t="s">
        <v>12390</v>
      </c>
      <c r="N1033" s="1" t="s">
        <v>13031</v>
      </c>
      <c r="O1033" s="1" t="s">
        <v>1031</v>
      </c>
      <c r="P1033" s="1" t="s">
        <v>13035</v>
      </c>
      <c r="Q1033" s="1" t="s">
        <v>13035</v>
      </c>
      <c r="R1033" s="1" t="s">
        <v>14048</v>
      </c>
      <c r="S1033" s="1" t="s">
        <v>1031</v>
      </c>
      <c r="T1033" s="1"/>
      <c r="U1033" s="1"/>
      <c r="V1033" s="1" t="s">
        <v>14056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7653</v>
      </c>
      <c r="H1034" s="1" t="s">
        <v>9113</v>
      </c>
      <c r="I1034" s="1" t="s">
        <v>10739</v>
      </c>
      <c r="J1034" s="1"/>
      <c r="K1034" s="1" t="s">
        <v>11359</v>
      </c>
      <c r="L1034" s="1" t="s">
        <v>1032</v>
      </c>
      <c r="M1034" s="1" t="s">
        <v>12391</v>
      </c>
      <c r="N1034" s="1" t="s">
        <v>13031</v>
      </c>
      <c r="O1034" s="1" t="s">
        <v>1032</v>
      </c>
      <c r="P1034" s="1" t="s">
        <v>13035</v>
      </c>
      <c r="Q1034" s="1" t="s">
        <v>13035</v>
      </c>
      <c r="R1034" s="1" t="s">
        <v>14048</v>
      </c>
      <c r="S1034" s="1" t="s">
        <v>1032</v>
      </c>
      <c r="T1034" s="1"/>
      <c r="U1034" s="1"/>
      <c r="V1034" s="1" t="s">
        <v>14056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7654</v>
      </c>
      <c r="H1035" s="1" t="s">
        <v>9114</v>
      </c>
      <c r="I1035" s="1" t="s">
        <v>10740</v>
      </c>
      <c r="J1035" s="1"/>
      <c r="K1035" s="1" t="s">
        <v>11359</v>
      </c>
      <c r="L1035" s="1" t="s">
        <v>1033</v>
      </c>
      <c r="M1035" s="1" t="s">
        <v>12392</v>
      </c>
      <c r="N1035" s="1" t="s">
        <v>13031</v>
      </c>
      <c r="O1035" s="1" t="s">
        <v>1033</v>
      </c>
      <c r="P1035" s="1" t="s">
        <v>13035</v>
      </c>
      <c r="Q1035" s="1" t="s">
        <v>13035</v>
      </c>
      <c r="R1035" s="1" t="s">
        <v>14048</v>
      </c>
      <c r="S1035" s="1" t="s">
        <v>1033</v>
      </c>
      <c r="T1035" s="1"/>
      <c r="U1035" s="1"/>
      <c r="V1035" s="1" t="s">
        <v>14056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6044</v>
      </c>
      <c r="G1036" s="1" t="s">
        <v>7655</v>
      </c>
      <c r="H1036" s="1" t="s">
        <v>9115</v>
      </c>
      <c r="I1036" s="1" t="s">
        <v>10741</v>
      </c>
      <c r="J1036" s="1"/>
      <c r="K1036" s="1" t="s">
        <v>11359</v>
      </c>
      <c r="L1036" s="1" t="s">
        <v>1034</v>
      </c>
      <c r="M1036" s="1" t="s">
        <v>12393</v>
      </c>
      <c r="N1036" s="1" t="s">
        <v>13031</v>
      </c>
      <c r="O1036" s="1" t="s">
        <v>1034</v>
      </c>
      <c r="P1036" s="1" t="s">
        <v>13035</v>
      </c>
      <c r="Q1036" s="1" t="s">
        <v>13035</v>
      </c>
      <c r="R1036" s="1" t="s">
        <v>14048</v>
      </c>
      <c r="S1036" s="1" t="s">
        <v>1034</v>
      </c>
      <c r="T1036" s="1"/>
      <c r="U1036" s="1"/>
      <c r="V1036" s="1" t="s">
        <v>14056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7656</v>
      </c>
      <c r="H1037" s="1" t="s">
        <v>9116</v>
      </c>
      <c r="I1037" s="1" t="s">
        <v>10742</v>
      </c>
      <c r="J1037" s="1"/>
      <c r="K1037" s="1" t="s">
        <v>11359</v>
      </c>
      <c r="L1037" s="1" t="s">
        <v>1035</v>
      </c>
      <c r="M1037" s="1" t="s">
        <v>12394</v>
      </c>
      <c r="N1037" s="1" t="s">
        <v>13031</v>
      </c>
      <c r="O1037" s="1" t="s">
        <v>1035</v>
      </c>
      <c r="P1037" s="1" t="s">
        <v>13035</v>
      </c>
      <c r="Q1037" s="1" t="s">
        <v>13035</v>
      </c>
      <c r="R1037" s="1" t="s">
        <v>14048</v>
      </c>
      <c r="S1037" s="1" t="s">
        <v>1035</v>
      </c>
      <c r="T1037" s="1"/>
      <c r="U1037" s="1"/>
      <c r="V1037" s="1" t="s">
        <v>14056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6046</v>
      </c>
      <c r="G1038" s="1" t="s">
        <v>7657</v>
      </c>
      <c r="H1038" s="1" t="s">
        <v>9117</v>
      </c>
      <c r="I1038" s="1" t="s">
        <v>10743</v>
      </c>
      <c r="J1038" s="1"/>
      <c r="K1038" s="1" t="s">
        <v>11359</v>
      </c>
      <c r="L1038" s="1" t="s">
        <v>1036</v>
      </c>
      <c r="M1038" s="1" t="s">
        <v>12395</v>
      </c>
      <c r="N1038" s="1" t="s">
        <v>13031</v>
      </c>
      <c r="O1038" s="1" t="s">
        <v>1036</v>
      </c>
      <c r="P1038" s="1" t="s">
        <v>13035</v>
      </c>
      <c r="Q1038" s="1" t="s">
        <v>13035</v>
      </c>
      <c r="R1038" s="1" t="s">
        <v>14048</v>
      </c>
      <c r="S1038" s="1" t="s">
        <v>1036</v>
      </c>
      <c r="T1038" s="1"/>
      <c r="U1038" s="1"/>
      <c r="V1038" s="1" t="s">
        <v>14056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6047</v>
      </c>
      <c r="G1039" s="1" t="s">
        <v>7658</v>
      </c>
      <c r="H1039" s="1" t="s">
        <v>9118</v>
      </c>
      <c r="I1039" s="1" t="s">
        <v>10744</v>
      </c>
      <c r="J1039" s="1"/>
      <c r="K1039" s="1" t="s">
        <v>11359</v>
      </c>
      <c r="L1039" s="1" t="s">
        <v>1037</v>
      </c>
      <c r="M1039" s="1" t="s">
        <v>12396</v>
      </c>
      <c r="N1039" s="1" t="s">
        <v>13031</v>
      </c>
      <c r="O1039" s="1" t="s">
        <v>1037</v>
      </c>
      <c r="P1039" s="1" t="s">
        <v>13035</v>
      </c>
      <c r="Q1039" s="1" t="s">
        <v>13035</v>
      </c>
      <c r="R1039" s="1" t="s">
        <v>14048</v>
      </c>
      <c r="S1039" s="1" t="s">
        <v>1037</v>
      </c>
      <c r="T1039" s="1"/>
      <c r="U1039" s="1"/>
      <c r="V1039" s="1" t="s">
        <v>14056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7659</v>
      </c>
      <c r="H1040" s="1" t="s">
        <v>9119</v>
      </c>
      <c r="I1040" s="1" t="s">
        <v>10745</v>
      </c>
      <c r="J1040" s="1"/>
      <c r="K1040" s="1" t="s">
        <v>11359</v>
      </c>
      <c r="L1040" s="1" t="s">
        <v>1038</v>
      </c>
      <c r="M1040" s="1" t="s">
        <v>12397</v>
      </c>
      <c r="N1040" s="1" t="s">
        <v>13031</v>
      </c>
      <c r="O1040" s="1" t="s">
        <v>1038</v>
      </c>
      <c r="P1040" s="1" t="s">
        <v>13035</v>
      </c>
      <c r="Q1040" s="1" t="s">
        <v>13035</v>
      </c>
      <c r="R1040" s="1" t="s">
        <v>14048</v>
      </c>
      <c r="S1040" s="1" t="s">
        <v>1038</v>
      </c>
      <c r="T1040" s="1"/>
      <c r="U1040" s="1"/>
      <c r="V1040" s="1" t="s">
        <v>14056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6049</v>
      </c>
      <c r="G1041" s="1" t="s">
        <v>7660</v>
      </c>
      <c r="H1041" s="1" t="s">
        <v>9120</v>
      </c>
      <c r="I1041" s="1" t="s">
        <v>10746</v>
      </c>
      <c r="J1041" s="1"/>
      <c r="K1041" s="1" t="s">
        <v>11359</v>
      </c>
      <c r="L1041" s="1" t="s">
        <v>1039</v>
      </c>
      <c r="M1041" s="1" t="s">
        <v>12398</v>
      </c>
      <c r="N1041" s="1" t="s">
        <v>13031</v>
      </c>
      <c r="O1041" s="1" t="s">
        <v>1039</v>
      </c>
      <c r="P1041" s="1" t="s">
        <v>13035</v>
      </c>
      <c r="Q1041" s="1" t="s">
        <v>13035</v>
      </c>
      <c r="R1041" s="1" t="s">
        <v>14048</v>
      </c>
      <c r="S1041" s="1" t="s">
        <v>1039</v>
      </c>
      <c r="T1041" s="1"/>
      <c r="U1041" s="1"/>
      <c r="V1041" s="1" t="s">
        <v>14056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7661</v>
      </c>
      <c r="H1042" s="1" t="s">
        <v>6050</v>
      </c>
      <c r="I1042" s="1" t="s">
        <v>10747</v>
      </c>
      <c r="J1042" s="1"/>
      <c r="K1042" s="1" t="s">
        <v>11359</v>
      </c>
      <c r="L1042" s="1" t="s">
        <v>1040</v>
      </c>
      <c r="M1042" s="1" t="s">
        <v>12399</v>
      </c>
      <c r="N1042" s="1" t="s">
        <v>13031</v>
      </c>
      <c r="O1042" s="1" t="s">
        <v>1040</v>
      </c>
      <c r="P1042" s="1" t="s">
        <v>13035</v>
      </c>
      <c r="Q1042" s="1" t="s">
        <v>13035</v>
      </c>
      <c r="R1042" s="1" t="s">
        <v>14048</v>
      </c>
      <c r="S1042" s="1" t="s">
        <v>1040</v>
      </c>
      <c r="T1042" s="1"/>
      <c r="U1042" s="1"/>
      <c r="V1042" s="1" t="s">
        <v>14056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6051</v>
      </c>
      <c r="G1043" s="1" t="s">
        <v>7662</v>
      </c>
      <c r="H1043" s="1" t="s">
        <v>9121</v>
      </c>
      <c r="I1043" s="1" t="s">
        <v>10748</v>
      </c>
      <c r="J1043" s="1"/>
      <c r="K1043" s="1" t="s">
        <v>11359</v>
      </c>
      <c r="L1043" s="1" t="s">
        <v>1041</v>
      </c>
      <c r="M1043" s="1" t="s">
        <v>12400</v>
      </c>
      <c r="N1043" s="1" t="s">
        <v>13031</v>
      </c>
      <c r="O1043" s="1" t="s">
        <v>1041</v>
      </c>
      <c r="P1043" s="1" t="s">
        <v>13035</v>
      </c>
      <c r="Q1043" s="1" t="s">
        <v>13035</v>
      </c>
      <c r="R1043" s="1" t="s">
        <v>14048</v>
      </c>
      <c r="S1043" s="1" t="s">
        <v>1041</v>
      </c>
      <c r="T1043" s="1"/>
      <c r="U1043" s="1"/>
      <c r="V1043" s="1" t="s">
        <v>14056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6052</v>
      </c>
      <c r="G1044" s="1" t="s">
        <v>7663</v>
      </c>
      <c r="H1044" s="1" t="s">
        <v>9122</v>
      </c>
      <c r="I1044" s="1" t="s">
        <v>10749</v>
      </c>
      <c r="J1044" s="1"/>
      <c r="K1044" s="1" t="s">
        <v>11359</v>
      </c>
      <c r="L1044" s="1" t="s">
        <v>1042</v>
      </c>
      <c r="M1044" s="1" t="s">
        <v>12401</v>
      </c>
      <c r="N1044" s="1" t="s">
        <v>13031</v>
      </c>
      <c r="O1044" s="1" t="s">
        <v>1042</v>
      </c>
      <c r="P1044" s="1" t="s">
        <v>13035</v>
      </c>
      <c r="Q1044" s="1" t="s">
        <v>13035</v>
      </c>
      <c r="R1044" s="1" t="s">
        <v>14048</v>
      </c>
      <c r="S1044" s="1" t="s">
        <v>1042</v>
      </c>
      <c r="T1044" s="1"/>
      <c r="U1044" s="1"/>
      <c r="V1044" s="1" t="s">
        <v>14056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6053</v>
      </c>
      <c r="G1045" s="1" t="s">
        <v>7664</v>
      </c>
      <c r="H1045" s="1" t="s">
        <v>9123</v>
      </c>
      <c r="I1045" s="1" t="s">
        <v>10750</v>
      </c>
      <c r="J1045" s="1"/>
      <c r="K1045" s="1" t="s">
        <v>11359</v>
      </c>
      <c r="L1045" s="1" t="s">
        <v>1043</v>
      </c>
      <c r="M1045" s="1" t="s">
        <v>12402</v>
      </c>
      <c r="N1045" s="1" t="s">
        <v>13031</v>
      </c>
      <c r="O1045" s="1" t="s">
        <v>1043</v>
      </c>
      <c r="P1045" s="1" t="s">
        <v>13036</v>
      </c>
      <c r="Q1045" s="1" t="s">
        <v>13510</v>
      </c>
      <c r="R1045" s="1" t="s">
        <v>14048</v>
      </c>
      <c r="S1045" s="1" t="s">
        <v>1043</v>
      </c>
      <c r="T1045" s="1" t="s">
        <v>14051</v>
      </c>
      <c r="U1045" s="1"/>
      <c r="V1045" s="1" t="s">
        <v>14056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6054</v>
      </c>
      <c r="G1046" s="1" t="s">
        <v>7665</v>
      </c>
      <c r="H1046" s="1" t="s">
        <v>9124</v>
      </c>
      <c r="I1046" s="1" t="s">
        <v>10751</v>
      </c>
      <c r="J1046" s="1"/>
      <c r="K1046" s="1" t="s">
        <v>11359</v>
      </c>
      <c r="L1046" s="1" t="s">
        <v>1044</v>
      </c>
      <c r="M1046" s="1" t="s">
        <v>12403</v>
      </c>
      <c r="N1046" s="1" t="s">
        <v>13031</v>
      </c>
      <c r="O1046" s="1" t="s">
        <v>1044</v>
      </c>
      <c r="P1046" s="1" t="s">
        <v>13036</v>
      </c>
      <c r="Q1046" s="1" t="s">
        <v>13511</v>
      </c>
      <c r="R1046" s="1" t="s">
        <v>14048</v>
      </c>
      <c r="S1046" s="1" t="s">
        <v>1044</v>
      </c>
      <c r="T1046" s="1"/>
      <c r="U1046" s="1"/>
      <c r="V1046" s="1" t="s">
        <v>14056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7666</v>
      </c>
      <c r="H1047" s="1" t="s">
        <v>9125</v>
      </c>
      <c r="I1047" s="1" t="s">
        <v>10752</v>
      </c>
      <c r="J1047" s="1"/>
      <c r="K1047" s="1" t="s">
        <v>11359</v>
      </c>
      <c r="L1047" s="1" t="s">
        <v>1045</v>
      </c>
      <c r="M1047" s="1" t="s">
        <v>12404</v>
      </c>
      <c r="N1047" s="1" t="s">
        <v>13031</v>
      </c>
      <c r="O1047" s="1" t="s">
        <v>1045</v>
      </c>
      <c r="P1047" s="1" t="s">
        <v>13036</v>
      </c>
      <c r="Q1047" s="1" t="s">
        <v>13512</v>
      </c>
      <c r="R1047" s="1" t="s">
        <v>14048</v>
      </c>
      <c r="S1047" s="1" t="s">
        <v>1045</v>
      </c>
      <c r="T1047" s="1"/>
      <c r="U1047" s="1"/>
      <c r="V1047" s="1" t="s">
        <v>14056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7667</v>
      </c>
      <c r="H1048" s="1" t="s">
        <v>9126</v>
      </c>
      <c r="I1048" s="1" t="s">
        <v>9722</v>
      </c>
      <c r="J1048" s="1"/>
      <c r="K1048" s="1" t="s">
        <v>11359</v>
      </c>
      <c r="L1048" s="1" t="s">
        <v>1046</v>
      </c>
      <c r="M1048" s="1" t="s">
        <v>12405</v>
      </c>
      <c r="N1048" s="1" t="s">
        <v>13031</v>
      </c>
      <c r="O1048" s="1" t="s">
        <v>1046</v>
      </c>
      <c r="P1048" s="1" t="s">
        <v>13036</v>
      </c>
      <c r="Q1048" s="1" t="s">
        <v>13513</v>
      </c>
      <c r="R1048" s="1" t="s">
        <v>14048</v>
      </c>
      <c r="S1048" s="1" t="s">
        <v>1046</v>
      </c>
      <c r="T1048" s="1"/>
      <c r="U1048" s="1"/>
      <c r="V1048" s="1" t="s">
        <v>14056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7668</v>
      </c>
      <c r="H1049" s="1" t="s">
        <v>9127</v>
      </c>
      <c r="I1049" s="1" t="s">
        <v>10753</v>
      </c>
      <c r="J1049" s="1"/>
      <c r="K1049" s="1" t="s">
        <v>11359</v>
      </c>
      <c r="L1049" s="1" t="s">
        <v>1047</v>
      </c>
      <c r="M1049" s="1" t="s">
        <v>12406</v>
      </c>
      <c r="N1049" s="1" t="s">
        <v>13031</v>
      </c>
      <c r="O1049" s="1" t="s">
        <v>1047</v>
      </c>
      <c r="P1049" s="1" t="s">
        <v>13036</v>
      </c>
      <c r="Q1049" s="1" t="s">
        <v>13514</v>
      </c>
      <c r="R1049" s="1" t="s">
        <v>14048</v>
      </c>
      <c r="S1049" s="1" t="s">
        <v>1047</v>
      </c>
      <c r="T1049" s="1"/>
      <c r="U1049" s="1"/>
      <c r="V1049" s="1" t="s">
        <v>14056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6058</v>
      </c>
      <c r="G1050" s="1" t="s">
        <v>7669</v>
      </c>
      <c r="H1050" s="1" t="s">
        <v>9125</v>
      </c>
      <c r="I1050" s="1" t="s">
        <v>10754</v>
      </c>
      <c r="J1050" s="1"/>
      <c r="K1050" s="1" t="s">
        <v>11359</v>
      </c>
      <c r="L1050" s="1" t="s">
        <v>1048</v>
      </c>
      <c r="M1050" s="1" t="s">
        <v>12407</v>
      </c>
      <c r="N1050" s="1" t="s">
        <v>13031</v>
      </c>
      <c r="O1050" s="1" t="s">
        <v>1048</v>
      </c>
      <c r="P1050" s="1" t="s">
        <v>13036</v>
      </c>
      <c r="Q1050" s="1" t="s">
        <v>13512</v>
      </c>
      <c r="R1050" s="1" t="s">
        <v>14048</v>
      </c>
      <c r="S1050" s="1" t="s">
        <v>1048</v>
      </c>
      <c r="T1050" s="1"/>
      <c r="U1050" s="1"/>
      <c r="V1050" s="1" t="s">
        <v>14056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6059</v>
      </c>
      <c r="G1051" s="1" t="s">
        <v>7670</v>
      </c>
      <c r="H1051" s="1" t="s">
        <v>9128</v>
      </c>
      <c r="I1051" s="1" t="s">
        <v>10755</v>
      </c>
      <c r="J1051" s="1"/>
      <c r="K1051" s="1" t="s">
        <v>11359</v>
      </c>
      <c r="L1051" s="1" t="s">
        <v>1049</v>
      </c>
      <c r="M1051" s="1" t="s">
        <v>12408</v>
      </c>
      <c r="N1051" s="1" t="s">
        <v>13031</v>
      </c>
      <c r="O1051" s="1" t="s">
        <v>1049</v>
      </c>
      <c r="P1051" s="1" t="s">
        <v>13036</v>
      </c>
      <c r="Q1051" s="1" t="s">
        <v>13515</v>
      </c>
      <c r="R1051" s="1" t="s">
        <v>14048</v>
      </c>
      <c r="S1051" s="1" t="s">
        <v>1049</v>
      </c>
      <c r="T1051" s="1"/>
      <c r="U1051" s="1"/>
      <c r="V1051" s="1" t="s">
        <v>14056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7671</v>
      </c>
      <c r="H1052" s="1" t="s">
        <v>9129</v>
      </c>
      <c r="I1052" s="1" t="s">
        <v>10756</v>
      </c>
      <c r="J1052" s="1"/>
      <c r="K1052" s="1" t="s">
        <v>11359</v>
      </c>
      <c r="L1052" s="1" t="s">
        <v>1050</v>
      </c>
      <c r="M1052" s="1" t="s">
        <v>12409</v>
      </c>
      <c r="N1052" s="1" t="s">
        <v>13031</v>
      </c>
      <c r="O1052" s="1" t="s">
        <v>1050</v>
      </c>
      <c r="P1052" s="1" t="s">
        <v>13036</v>
      </c>
      <c r="Q1052" s="1" t="s">
        <v>13516</v>
      </c>
      <c r="R1052" s="1" t="s">
        <v>14048</v>
      </c>
      <c r="S1052" s="1" t="s">
        <v>1050</v>
      </c>
      <c r="T1052" s="1"/>
      <c r="U1052" s="1"/>
      <c r="V1052" s="1" t="s">
        <v>14056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7672</v>
      </c>
      <c r="H1053" s="1" t="s">
        <v>9130</v>
      </c>
      <c r="I1053" s="1" t="s">
        <v>10757</v>
      </c>
      <c r="J1053" s="1"/>
      <c r="K1053" s="1" t="s">
        <v>11359</v>
      </c>
      <c r="L1053" s="1" t="s">
        <v>1051</v>
      </c>
      <c r="M1053" s="1" t="s">
        <v>12410</v>
      </c>
      <c r="N1053" s="1" t="s">
        <v>13031</v>
      </c>
      <c r="O1053" s="1" t="s">
        <v>1051</v>
      </c>
      <c r="P1053" s="1" t="s">
        <v>13036</v>
      </c>
      <c r="Q1053" s="1" t="s">
        <v>13517</v>
      </c>
      <c r="R1053" s="1" t="s">
        <v>14048</v>
      </c>
      <c r="S1053" s="1" t="s">
        <v>1051</v>
      </c>
      <c r="T1053" s="1"/>
      <c r="U1053" s="1"/>
      <c r="V1053" s="1" t="s">
        <v>14056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7673</v>
      </c>
      <c r="H1054" s="1" t="s">
        <v>9122</v>
      </c>
      <c r="I1054" s="1" t="s">
        <v>10758</v>
      </c>
      <c r="J1054" s="1"/>
      <c r="K1054" s="1" t="s">
        <v>11359</v>
      </c>
      <c r="L1054" s="1" t="s">
        <v>1052</v>
      </c>
      <c r="M1054" s="1" t="s">
        <v>12411</v>
      </c>
      <c r="N1054" s="1" t="s">
        <v>13031</v>
      </c>
      <c r="O1054" s="1" t="s">
        <v>1052</v>
      </c>
      <c r="P1054" s="1" t="s">
        <v>13036</v>
      </c>
      <c r="Q1054" s="1" t="s">
        <v>13518</v>
      </c>
      <c r="R1054" s="1" t="s">
        <v>14048</v>
      </c>
      <c r="S1054" s="1" t="s">
        <v>1052</v>
      </c>
      <c r="T1054" s="1"/>
      <c r="U1054" s="1"/>
      <c r="V1054" s="1" t="s">
        <v>14056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7674</v>
      </c>
      <c r="H1055" s="1" t="s">
        <v>9131</v>
      </c>
      <c r="I1055" s="1" t="s">
        <v>10759</v>
      </c>
      <c r="J1055" s="1"/>
      <c r="K1055" s="1" t="s">
        <v>11359</v>
      </c>
      <c r="L1055" s="1" t="s">
        <v>1053</v>
      </c>
      <c r="M1055" s="1" t="s">
        <v>12412</v>
      </c>
      <c r="N1055" s="1" t="s">
        <v>13031</v>
      </c>
      <c r="O1055" s="1" t="s">
        <v>1053</v>
      </c>
      <c r="P1055" s="1" t="s">
        <v>13036</v>
      </c>
      <c r="Q1055" s="1" t="s">
        <v>13519</v>
      </c>
      <c r="R1055" s="1" t="s">
        <v>14048</v>
      </c>
      <c r="S1055" s="1" t="s">
        <v>1053</v>
      </c>
      <c r="T1055" s="1"/>
      <c r="U1055" s="1"/>
      <c r="V1055" s="1" t="s">
        <v>14056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7675</v>
      </c>
      <c r="H1056" s="1" t="s">
        <v>9132</v>
      </c>
      <c r="I1056" s="1" t="s">
        <v>10760</v>
      </c>
      <c r="J1056" s="1"/>
      <c r="K1056" s="1" t="s">
        <v>11359</v>
      </c>
      <c r="L1056" s="1" t="s">
        <v>1054</v>
      </c>
      <c r="M1056" s="1" t="s">
        <v>12413</v>
      </c>
      <c r="N1056" s="1" t="s">
        <v>13031</v>
      </c>
      <c r="O1056" s="1" t="s">
        <v>1054</v>
      </c>
      <c r="P1056" s="1" t="s">
        <v>13036</v>
      </c>
      <c r="Q1056" s="1" t="s">
        <v>13520</v>
      </c>
      <c r="R1056" s="1" t="s">
        <v>14048</v>
      </c>
      <c r="S1056" s="1" t="s">
        <v>1054</v>
      </c>
      <c r="T1056" s="1"/>
      <c r="U1056" s="1"/>
      <c r="V1056" s="1" t="s">
        <v>14056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7676</v>
      </c>
      <c r="H1057" s="1" t="s">
        <v>9124</v>
      </c>
      <c r="I1057" s="1" t="s">
        <v>10761</v>
      </c>
      <c r="J1057" s="1"/>
      <c r="K1057" s="1" t="s">
        <v>11359</v>
      </c>
      <c r="L1057" s="1" t="s">
        <v>1055</v>
      </c>
      <c r="M1057" s="1" t="s">
        <v>12414</v>
      </c>
      <c r="N1057" s="1" t="s">
        <v>13031</v>
      </c>
      <c r="O1057" s="1" t="s">
        <v>1055</v>
      </c>
      <c r="P1057" s="1" t="s">
        <v>13036</v>
      </c>
      <c r="Q1057" s="1" t="s">
        <v>13511</v>
      </c>
      <c r="R1057" s="1" t="s">
        <v>14048</v>
      </c>
      <c r="S1057" s="1" t="s">
        <v>1055</v>
      </c>
      <c r="T1057" s="1"/>
      <c r="U1057" s="1"/>
      <c r="V1057" s="1" t="s">
        <v>14056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7677</v>
      </c>
      <c r="H1058" s="1" t="s">
        <v>9133</v>
      </c>
      <c r="I1058" s="1" t="s">
        <v>10762</v>
      </c>
      <c r="J1058" s="1"/>
      <c r="K1058" s="1" t="s">
        <v>11359</v>
      </c>
      <c r="L1058" s="1" t="s">
        <v>1056</v>
      </c>
      <c r="M1058" s="1" t="s">
        <v>12415</v>
      </c>
      <c r="N1058" s="1" t="s">
        <v>13031</v>
      </c>
      <c r="O1058" s="1" t="s">
        <v>1056</v>
      </c>
      <c r="P1058" s="1" t="s">
        <v>13036</v>
      </c>
      <c r="Q1058" s="1" t="s">
        <v>13521</v>
      </c>
      <c r="R1058" s="1" t="s">
        <v>14048</v>
      </c>
      <c r="S1058" s="1" t="s">
        <v>1056</v>
      </c>
      <c r="T1058" s="1"/>
      <c r="U1058" s="1"/>
      <c r="V1058" s="1" t="s">
        <v>14056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6067</v>
      </c>
      <c r="G1059" s="1" t="s">
        <v>7678</v>
      </c>
      <c r="H1059" s="1" t="s">
        <v>9134</v>
      </c>
      <c r="I1059" s="1" t="s">
        <v>10763</v>
      </c>
      <c r="J1059" s="1"/>
      <c r="K1059" s="1" t="s">
        <v>11359</v>
      </c>
      <c r="L1059" s="1" t="s">
        <v>1057</v>
      </c>
      <c r="M1059" s="1" t="s">
        <v>12416</v>
      </c>
      <c r="N1059" s="1" t="s">
        <v>13031</v>
      </c>
      <c r="O1059" s="1" t="s">
        <v>1057</v>
      </c>
      <c r="P1059" s="1" t="s">
        <v>13036</v>
      </c>
      <c r="Q1059" s="1" t="s">
        <v>13522</v>
      </c>
      <c r="R1059" s="1" t="s">
        <v>14048</v>
      </c>
      <c r="S1059" s="1" t="s">
        <v>1057</v>
      </c>
      <c r="T1059" s="1"/>
      <c r="U1059" s="1"/>
      <c r="V1059" s="1" t="s">
        <v>14056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7679</v>
      </c>
      <c r="H1060" s="1" t="s">
        <v>9135</v>
      </c>
      <c r="I1060" s="1" t="s">
        <v>10764</v>
      </c>
      <c r="J1060" s="1"/>
      <c r="K1060" s="1" t="s">
        <v>11359</v>
      </c>
      <c r="L1060" s="1" t="s">
        <v>1058</v>
      </c>
      <c r="M1060" s="1" t="s">
        <v>12417</v>
      </c>
      <c r="N1060" s="1" t="s">
        <v>13031</v>
      </c>
      <c r="O1060" s="1" t="s">
        <v>1058</v>
      </c>
      <c r="P1060" s="1" t="s">
        <v>13036</v>
      </c>
      <c r="Q1060" s="1" t="s">
        <v>13523</v>
      </c>
      <c r="R1060" s="1" t="s">
        <v>14048</v>
      </c>
      <c r="S1060" s="1" t="s">
        <v>1058</v>
      </c>
      <c r="T1060" s="1"/>
      <c r="U1060" s="1"/>
      <c r="V1060" s="1" t="s">
        <v>14056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7680</v>
      </c>
      <c r="H1061" s="1" t="s">
        <v>9136</v>
      </c>
      <c r="I1061" s="1" t="s">
        <v>10765</v>
      </c>
      <c r="J1061" s="1"/>
      <c r="K1061" s="1" t="s">
        <v>11359</v>
      </c>
      <c r="L1061" s="1" t="s">
        <v>1059</v>
      </c>
      <c r="M1061" s="1" t="s">
        <v>12418</v>
      </c>
      <c r="N1061" s="1" t="s">
        <v>13031</v>
      </c>
      <c r="O1061" s="1" t="s">
        <v>1059</v>
      </c>
      <c r="P1061" s="1" t="s">
        <v>13036</v>
      </c>
      <c r="Q1061" s="1" t="s">
        <v>13524</v>
      </c>
      <c r="R1061" s="1" t="s">
        <v>14048</v>
      </c>
      <c r="S1061" s="1" t="s">
        <v>1059</v>
      </c>
      <c r="T1061" s="1"/>
      <c r="U1061" s="1"/>
      <c r="V1061" s="1" t="s">
        <v>14056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6070</v>
      </c>
      <c r="G1062" s="1" t="s">
        <v>7681</v>
      </c>
      <c r="H1062" s="1" t="s">
        <v>9137</v>
      </c>
      <c r="I1062" s="1" t="s">
        <v>10766</v>
      </c>
      <c r="J1062" s="1"/>
      <c r="K1062" s="1" t="s">
        <v>11359</v>
      </c>
      <c r="L1062" s="1" t="s">
        <v>1060</v>
      </c>
      <c r="M1062" s="1" t="s">
        <v>12419</v>
      </c>
      <c r="N1062" s="1" t="s">
        <v>13031</v>
      </c>
      <c r="O1062" s="1" t="s">
        <v>1060</v>
      </c>
      <c r="P1062" s="1" t="s">
        <v>13036</v>
      </c>
      <c r="Q1062" s="1" t="s">
        <v>13525</v>
      </c>
      <c r="R1062" s="1" t="s">
        <v>14048</v>
      </c>
      <c r="S1062" s="1" t="s">
        <v>1060</v>
      </c>
      <c r="T1062" s="1"/>
      <c r="U1062" s="1"/>
      <c r="V1062" s="1" t="s">
        <v>14056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7682</v>
      </c>
      <c r="H1063" s="1" t="s">
        <v>9138</v>
      </c>
      <c r="I1063" s="1" t="s">
        <v>10767</v>
      </c>
      <c r="J1063" s="1"/>
      <c r="K1063" s="1" t="s">
        <v>11359</v>
      </c>
      <c r="L1063" s="1" t="s">
        <v>1061</v>
      </c>
      <c r="M1063" s="1" t="s">
        <v>12420</v>
      </c>
      <c r="N1063" s="1" t="s">
        <v>13031</v>
      </c>
      <c r="O1063" s="1" t="s">
        <v>1061</v>
      </c>
      <c r="P1063" s="1" t="s">
        <v>13036</v>
      </c>
      <c r="Q1063" s="1" t="s">
        <v>13526</v>
      </c>
      <c r="R1063" s="1" t="s">
        <v>14048</v>
      </c>
      <c r="S1063" s="1" t="s">
        <v>1061</v>
      </c>
      <c r="T1063" s="1"/>
      <c r="U1063" s="1"/>
      <c r="V1063" s="1" t="s">
        <v>14056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7683</v>
      </c>
      <c r="H1064" s="1" t="s">
        <v>9139</v>
      </c>
      <c r="I1064" s="1" t="s">
        <v>10768</v>
      </c>
      <c r="J1064" s="1"/>
      <c r="K1064" s="1" t="s">
        <v>11359</v>
      </c>
      <c r="L1064" s="1" t="s">
        <v>1062</v>
      </c>
      <c r="M1064" s="1" t="s">
        <v>12421</v>
      </c>
      <c r="N1064" s="1" t="s">
        <v>13031</v>
      </c>
      <c r="O1064" s="1" t="s">
        <v>1062</v>
      </c>
      <c r="P1064" s="1" t="s">
        <v>13036</v>
      </c>
      <c r="Q1064" s="1" t="s">
        <v>13527</v>
      </c>
      <c r="R1064" s="1" t="s">
        <v>14048</v>
      </c>
      <c r="S1064" s="1" t="s">
        <v>1062</v>
      </c>
      <c r="T1064" s="1"/>
      <c r="U1064" s="1"/>
      <c r="V1064" s="1" t="s">
        <v>14056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7684</v>
      </c>
      <c r="H1065" s="1" t="s">
        <v>9140</v>
      </c>
      <c r="I1065" s="1" t="s">
        <v>10769</v>
      </c>
      <c r="J1065" s="1"/>
      <c r="K1065" s="1" t="s">
        <v>11359</v>
      </c>
      <c r="L1065" s="1" t="s">
        <v>1063</v>
      </c>
      <c r="M1065" s="1" t="s">
        <v>12422</v>
      </c>
      <c r="N1065" s="1" t="s">
        <v>13031</v>
      </c>
      <c r="O1065" s="1" t="s">
        <v>1063</v>
      </c>
      <c r="P1065" s="1" t="s">
        <v>13036</v>
      </c>
      <c r="Q1065" s="1" t="s">
        <v>13528</v>
      </c>
      <c r="R1065" s="1" t="s">
        <v>14048</v>
      </c>
      <c r="S1065" s="1" t="s">
        <v>1063</v>
      </c>
      <c r="T1065" s="1"/>
      <c r="U1065" s="1"/>
      <c r="V1065" s="1" t="s">
        <v>14056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7685</v>
      </c>
      <c r="H1066" s="1" t="s">
        <v>9141</v>
      </c>
      <c r="I1066" s="1" t="s">
        <v>10770</v>
      </c>
      <c r="J1066" s="1"/>
      <c r="K1066" s="1" t="s">
        <v>11359</v>
      </c>
      <c r="L1066" s="1" t="s">
        <v>1064</v>
      </c>
      <c r="M1066" s="1" t="s">
        <v>12423</v>
      </c>
      <c r="N1066" s="1" t="s">
        <v>13031</v>
      </c>
      <c r="O1066" s="1" t="s">
        <v>1064</v>
      </c>
      <c r="P1066" s="1" t="s">
        <v>13036</v>
      </c>
      <c r="Q1066" s="1" t="s">
        <v>13529</v>
      </c>
      <c r="R1066" s="1" t="s">
        <v>14048</v>
      </c>
      <c r="S1066" s="1" t="s">
        <v>1064</v>
      </c>
      <c r="T1066" s="1"/>
      <c r="U1066" s="1"/>
      <c r="V1066" s="1" t="s">
        <v>14056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7686</v>
      </c>
      <c r="H1067" s="1" t="s">
        <v>9125</v>
      </c>
      <c r="I1067" s="1" t="s">
        <v>10771</v>
      </c>
      <c r="J1067" s="1"/>
      <c r="K1067" s="1" t="s">
        <v>11359</v>
      </c>
      <c r="L1067" s="1" t="s">
        <v>1065</v>
      </c>
      <c r="M1067" s="1" t="s">
        <v>12424</v>
      </c>
      <c r="N1067" s="1" t="s">
        <v>13031</v>
      </c>
      <c r="O1067" s="1" t="s">
        <v>1065</v>
      </c>
      <c r="P1067" s="1" t="s">
        <v>13036</v>
      </c>
      <c r="Q1067" s="1" t="s">
        <v>13512</v>
      </c>
      <c r="R1067" s="1" t="s">
        <v>14048</v>
      </c>
      <c r="S1067" s="1" t="s">
        <v>1065</v>
      </c>
      <c r="T1067" s="1"/>
      <c r="U1067" s="1"/>
      <c r="V1067" s="1" t="s">
        <v>14056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7687</v>
      </c>
      <c r="H1068" s="1" t="s">
        <v>9142</v>
      </c>
      <c r="I1068" s="1" t="s">
        <v>10772</v>
      </c>
      <c r="J1068" s="1"/>
      <c r="K1068" s="1" t="s">
        <v>11359</v>
      </c>
      <c r="L1068" s="1" t="s">
        <v>1066</v>
      </c>
      <c r="M1068" s="1" t="s">
        <v>12425</v>
      </c>
      <c r="N1068" s="1" t="s">
        <v>13031</v>
      </c>
      <c r="O1068" s="1" t="s">
        <v>1066</v>
      </c>
      <c r="P1068" s="1" t="s">
        <v>13036</v>
      </c>
      <c r="Q1068" s="1" t="s">
        <v>13530</v>
      </c>
      <c r="R1068" s="1" t="s">
        <v>14048</v>
      </c>
      <c r="S1068" s="1" t="s">
        <v>1066</v>
      </c>
      <c r="T1068" s="1"/>
      <c r="U1068" s="1"/>
      <c r="V1068" s="1" t="s">
        <v>14056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7688</v>
      </c>
      <c r="H1069" s="1" t="s">
        <v>9143</v>
      </c>
      <c r="I1069" s="1" t="s">
        <v>10773</v>
      </c>
      <c r="J1069" s="1"/>
      <c r="K1069" s="1" t="s">
        <v>11359</v>
      </c>
      <c r="L1069" s="1" t="s">
        <v>1067</v>
      </c>
      <c r="M1069" s="1" t="s">
        <v>12426</v>
      </c>
      <c r="N1069" s="1" t="s">
        <v>13031</v>
      </c>
      <c r="O1069" s="1" t="s">
        <v>1067</v>
      </c>
      <c r="P1069" s="1" t="s">
        <v>13036</v>
      </c>
      <c r="Q1069" s="1" t="s">
        <v>13531</v>
      </c>
      <c r="R1069" s="1" t="s">
        <v>14048</v>
      </c>
      <c r="S1069" s="1" t="s">
        <v>1067</v>
      </c>
      <c r="T1069" s="1"/>
      <c r="U1069" s="1"/>
      <c r="V1069" s="1" t="s">
        <v>14056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7689</v>
      </c>
      <c r="H1070" s="1" t="s">
        <v>9144</v>
      </c>
      <c r="I1070" s="1" t="s">
        <v>10774</v>
      </c>
      <c r="J1070" s="1"/>
      <c r="K1070" s="1" t="s">
        <v>11359</v>
      </c>
      <c r="L1070" s="1" t="s">
        <v>1068</v>
      </c>
      <c r="M1070" s="1" t="s">
        <v>12427</v>
      </c>
      <c r="N1070" s="1" t="s">
        <v>13031</v>
      </c>
      <c r="O1070" s="1" t="s">
        <v>1068</v>
      </c>
      <c r="P1070" s="1" t="s">
        <v>13036</v>
      </c>
      <c r="Q1070" s="1" t="s">
        <v>13532</v>
      </c>
      <c r="R1070" s="1" t="s">
        <v>14048</v>
      </c>
      <c r="S1070" s="1" t="s">
        <v>1068</v>
      </c>
      <c r="T1070" s="1"/>
      <c r="U1070" s="1"/>
      <c r="V1070" s="1" t="s">
        <v>14056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7690</v>
      </c>
      <c r="H1071" s="1" t="s">
        <v>9145</v>
      </c>
      <c r="I1071" s="1" t="s">
        <v>10775</v>
      </c>
      <c r="J1071" s="1"/>
      <c r="K1071" s="1" t="s">
        <v>11359</v>
      </c>
      <c r="L1071" s="1" t="s">
        <v>1069</v>
      </c>
      <c r="M1071" s="1" t="s">
        <v>12428</v>
      </c>
      <c r="N1071" s="1" t="s">
        <v>13031</v>
      </c>
      <c r="O1071" s="1" t="s">
        <v>1069</v>
      </c>
      <c r="P1071" s="1" t="s">
        <v>13036</v>
      </c>
      <c r="Q1071" s="1" t="s">
        <v>13533</v>
      </c>
      <c r="R1071" s="1" t="s">
        <v>14048</v>
      </c>
      <c r="S1071" s="1" t="s">
        <v>1069</v>
      </c>
      <c r="T1071" s="1"/>
      <c r="U1071" s="1"/>
      <c r="V1071" s="1" t="s">
        <v>14056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7691</v>
      </c>
      <c r="H1072" s="1" t="s">
        <v>9146</v>
      </c>
      <c r="I1072" s="1" t="s">
        <v>10776</v>
      </c>
      <c r="J1072" s="1"/>
      <c r="K1072" s="1" t="s">
        <v>11359</v>
      </c>
      <c r="L1072" s="1" t="s">
        <v>1070</v>
      </c>
      <c r="M1072" s="1" t="s">
        <v>12429</v>
      </c>
      <c r="N1072" s="1" t="s">
        <v>13031</v>
      </c>
      <c r="O1072" s="1" t="s">
        <v>1070</v>
      </c>
      <c r="P1072" s="1" t="s">
        <v>13036</v>
      </c>
      <c r="Q1072" s="1" t="s">
        <v>13534</v>
      </c>
      <c r="R1072" s="1" t="s">
        <v>14048</v>
      </c>
      <c r="S1072" s="1" t="s">
        <v>1070</v>
      </c>
      <c r="T1072" s="1"/>
      <c r="U1072" s="1"/>
      <c r="V1072" s="1" t="s">
        <v>14056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7692</v>
      </c>
      <c r="H1073" s="1" t="s">
        <v>9147</v>
      </c>
      <c r="I1073" s="1" t="s">
        <v>10777</v>
      </c>
      <c r="J1073" s="1"/>
      <c r="K1073" s="1" t="s">
        <v>11359</v>
      </c>
      <c r="L1073" s="1" t="s">
        <v>1071</v>
      </c>
      <c r="M1073" s="1" t="s">
        <v>12430</v>
      </c>
      <c r="N1073" s="1" t="s">
        <v>13031</v>
      </c>
      <c r="O1073" s="1" t="s">
        <v>1071</v>
      </c>
      <c r="P1073" s="1" t="s">
        <v>13036</v>
      </c>
      <c r="Q1073" s="1" t="s">
        <v>13535</v>
      </c>
      <c r="R1073" s="1" t="s">
        <v>14048</v>
      </c>
      <c r="S1073" s="1" t="s">
        <v>1071</v>
      </c>
      <c r="T1073" s="1"/>
      <c r="U1073" s="1"/>
      <c r="V1073" s="1" t="s">
        <v>14056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7693</v>
      </c>
      <c r="H1074" s="1" t="s">
        <v>9148</v>
      </c>
      <c r="I1074" s="1" t="s">
        <v>10778</v>
      </c>
      <c r="J1074" s="1"/>
      <c r="K1074" s="1" t="s">
        <v>11359</v>
      </c>
      <c r="L1074" s="1" t="s">
        <v>1072</v>
      </c>
      <c r="M1074" s="1" t="s">
        <v>12431</v>
      </c>
      <c r="N1074" s="1" t="s">
        <v>13031</v>
      </c>
      <c r="O1074" s="1" t="s">
        <v>1072</v>
      </c>
      <c r="P1074" s="1" t="s">
        <v>13036</v>
      </c>
      <c r="Q1074" s="1" t="s">
        <v>13536</v>
      </c>
      <c r="R1074" s="1" t="s">
        <v>14048</v>
      </c>
      <c r="S1074" s="1" t="s">
        <v>1072</v>
      </c>
      <c r="T1074" s="1"/>
      <c r="U1074" s="1"/>
      <c r="V1074" s="1" t="s">
        <v>14056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7694</v>
      </c>
      <c r="H1075" s="1" t="s">
        <v>9149</v>
      </c>
      <c r="I1075" s="1" t="s">
        <v>10779</v>
      </c>
      <c r="J1075" s="1"/>
      <c r="K1075" s="1" t="s">
        <v>11359</v>
      </c>
      <c r="L1075" s="1" t="s">
        <v>1073</v>
      </c>
      <c r="M1075" s="1" t="s">
        <v>12432</v>
      </c>
      <c r="N1075" s="1" t="s">
        <v>13031</v>
      </c>
      <c r="O1075" s="1" t="s">
        <v>1073</v>
      </c>
      <c r="P1075" s="1" t="s">
        <v>13036</v>
      </c>
      <c r="Q1075" s="1" t="s">
        <v>13537</v>
      </c>
      <c r="R1075" s="1" t="s">
        <v>14048</v>
      </c>
      <c r="S1075" s="1" t="s">
        <v>1073</v>
      </c>
      <c r="T1075" s="1"/>
      <c r="U1075" s="1"/>
      <c r="V1075" s="1" t="s">
        <v>14056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7695</v>
      </c>
      <c r="H1076" s="1" t="s">
        <v>9150</v>
      </c>
      <c r="I1076" s="1" t="s">
        <v>10780</v>
      </c>
      <c r="J1076" s="1"/>
      <c r="K1076" s="1" t="s">
        <v>11359</v>
      </c>
      <c r="L1076" s="1" t="s">
        <v>1074</v>
      </c>
      <c r="M1076" s="1" t="s">
        <v>12433</v>
      </c>
      <c r="N1076" s="1" t="s">
        <v>13031</v>
      </c>
      <c r="O1076" s="1" t="s">
        <v>1074</v>
      </c>
      <c r="P1076" s="1" t="s">
        <v>13036</v>
      </c>
      <c r="Q1076" s="1" t="s">
        <v>13538</v>
      </c>
      <c r="R1076" s="1" t="s">
        <v>14048</v>
      </c>
      <c r="S1076" s="1" t="s">
        <v>1074</v>
      </c>
      <c r="T1076" s="1"/>
      <c r="U1076" s="1"/>
      <c r="V1076" s="1" t="s">
        <v>14056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7696</v>
      </c>
      <c r="H1077" s="1" t="s">
        <v>9151</v>
      </c>
      <c r="I1077" s="1" t="s">
        <v>10781</v>
      </c>
      <c r="J1077" s="1"/>
      <c r="K1077" s="1" t="s">
        <v>11359</v>
      </c>
      <c r="L1077" s="1" t="s">
        <v>1075</v>
      </c>
      <c r="M1077" s="1" t="s">
        <v>12434</v>
      </c>
      <c r="N1077" s="1" t="s">
        <v>13031</v>
      </c>
      <c r="O1077" s="1" t="s">
        <v>1075</v>
      </c>
      <c r="P1077" s="1" t="s">
        <v>13036</v>
      </c>
      <c r="Q1077" s="1" t="s">
        <v>13539</v>
      </c>
      <c r="R1077" s="1" t="s">
        <v>14048</v>
      </c>
      <c r="S1077" s="1" t="s">
        <v>1075</v>
      </c>
      <c r="T1077" s="1"/>
      <c r="U1077" s="1"/>
      <c r="V1077" s="1" t="s">
        <v>14056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7697</v>
      </c>
      <c r="H1078" s="1" t="s">
        <v>9152</v>
      </c>
      <c r="I1078" s="1" t="s">
        <v>10782</v>
      </c>
      <c r="J1078" s="1"/>
      <c r="K1078" s="1" t="s">
        <v>11359</v>
      </c>
      <c r="L1078" s="1" t="s">
        <v>1076</v>
      </c>
      <c r="M1078" s="1" t="s">
        <v>12435</v>
      </c>
      <c r="N1078" s="1" t="s">
        <v>13031</v>
      </c>
      <c r="O1078" s="1" t="s">
        <v>1076</v>
      </c>
      <c r="P1078" s="1" t="s">
        <v>13036</v>
      </c>
      <c r="Q1078" s="1" t="s">
        <v>13540</v>
      </c>
      <c r="R1078" s="1" t="s">
        <v>14048</v>
      </c>
      <c r="S1078" s="1" t="s">
        <v>1076</v>
      </c>
      <c r="T1078" s="1"/>
      <c r="U1078" s="1"/>
      <c r="V1078" s="1" t="s">
        <v>14056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7698</v>
      </c>
      <c r="H1079" s="1" t="s">
        <v>9153</v>
      </c>
      <c r="I1079" s="1" t="s">
        <v>10783</v>
      </c>
      <c r="J1079" s="1"/>
      <c r="K1079" s="1" t="s">
        <v>11359</v>
      </c>
      <c r="L1079" s="1" t="s">
        <v>1077</v>
      </c>
      <c r="M1079" s="1" t="s">
        <v>12436</v>
      </c>
      <c r="N1079" s="1" t="s">
        <v>13031</v>
      </c>
      <c r="O1079" s="1" t="s">
        <v>1077</v>
      </c>
      <c r="P1079" s="1" t="s">
        <v>13036</v>
      </c>
      <c r="Q1079" s="1" t="s">
        <v>13541</v>
      </c>
      <c r="R1079" s="1" t="s">
        <v>14048</v>
      </c>
      <c r="S1079" s="1" t="s">
        <v>1077</v>
      </c>
      <c r="T1079" s="1"/>
      <c r="U1079" s="1"/>
      <c r="V1079" s="1" t="s">
        <v>14056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7699</v>
      </c>
      <c r="H1080" s="1" t="s">
        <v>9154</v>
      </c>
      <c r="I1080" s="1" t="s">
        <v>10784</v>
      </c>
      <c r="J1080" s="1"/>
      <c r="K1080" s="1" t="s">
        <v>11359</v>
      </c>
      <c r="L1080" s="1" t="s">
        <v>1078</v>
      </c>
      <c r="M1080" s="1" t="s">
        <v>12437</v>
      </c>
      <c r="N1080" s="1" t="s">
        <v>13031</v>
      </c>
      <c r="O1080" s="1" t="s">
        <v>1078</v>
      </c>
      <c r="P1080" s="1" t="s">
        <v>13036</v>
      </c>
      <c r="Q1080" s="1" t="s">
        <v>13542</v>
      </c>
      <c r="R1080" s="1" t="s">
        <v>14048</v>
      </c>
      <c r="S1080" s="1" t="s">
        <v>1078</v>
      </c>
      <c r="T1080" s="1"/>
      <c r="U1080" s="1"/>
      <c r="V1080" s="1" t="s">
        <v>14056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7700</v>
      </c>
      <c r="H1081" s="1" t="s">
        <v>9155</v>
      </c>
      <c r="I1081" s="1" t="s">
        <v>10785</v>
      </c>
      <c r="J1081" s="1"/>
      <c r="K1081" s="1" t="s">
        <v>11359</v>
      </c>
      <c r="L1081" s="1" t="s">
        <v>1079</v>
      </c>
      <c r="M1081" s="1" t="s">
        <v>12438</v>
      </c>
      <c r="N1081" s="1" t="s">
        <v>13031</v>
      </c>
      <c r="O1081" s="1" t="s">
        <v>1079</v>
      </c>
      <c r="P1081" s="1" t="s">
        <v>13036</v>
      </c>
      <c r="Q1081" s="1" t="s">
        <v>13543</v>
      </c>
      <c r="R1081" s="1" t="s">
        <v>14048</v>
      </c>
      <c r="S1081" s="1" t="s">
        <v>1079</v>
      </c>
      <c r="T1081" s="1"/>
      <c r="U1081" s="1"/>
      <c r="V1081" s="1" t="s">
        <v>14056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7701</v>
      </c>
      <c r="H1082" s="1" t="s">
        <v>9156</v>
      </c>
      <c r="I1082" s="1" t="s">
        <v>10786</v>
      </c>
      <c r="J1082" s="1"/>
      <c r="K1082" s="1" t="s">
        <v>11359</v>
      </c>
      <c r="L1082" s="1" t="s">
        <v>1080</v>
      </c>
      <c r="M1082" s="1" t="s">
        <v>12439</v>
      </c>
      <c r="N1082" s="1" t="s">
        <v>13031</v>
      </c>
      <c r="O1082" s="1" t="s">
        <v>1080</v>
      </c>
      <c r="P1082" s="1" t="s">
        <v>13036</v>
      </c>
      <c r="Q1082" s="1" t="s">
        <v>13544</v>
      </c>
      <c r="R1082" s="1" t="s">
        <v>14048</v>
      </c>
      <c r="S1082" s="1" t="s">
        <v>1080</v>
      </c>
      <c r="T1082" s="1"/>
      <c r="U1082" s="1"/>
      <c r="V1082" s="1" t="s">
        <v>14056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6091</v>
      </c>
      <c r="G1083" s="1" t="s">
        <v>7702</v>
      </c>
      <c r="H1083" s="1" t="s">
        <v>9157</v>
      </c>
      <c r="I1083" s="1" t="s">
        <v>10787</v>
      </c>
      <c r="J1083" s="1"/>
      <c r="K1083" s="1" t="s">
        <v>11359</v>
      </c>
      <c r="L1083" s="1" t="s">
        <v>1081</v>
      </c>
      <c r="M1083" s="1" t="s">
        <v>12440</v>
      </c>
      <c r="N1083" s="1" t="s">
        <v>13031</v>
      </c>
      <c r="O1083" s="1" t="s">
        <v>1081</v>
      </c>
      <c r="P1083" s="1" t="s">
        <v>13036</v>
      </c>
      <c r="Q1083" s="1" t="s">
        <v>13545</v>
      </c>
      <c r="R1083" s="1" t="s">
        <v>14048</v>
      </c>
      <c r="S1083" s="1" t="s">
        <v>1081</v>
      </c>
      <c r="T1083" s="1"/>
      <c r="U1083" s="1"/>
      <c r="V1083" s="1" t="s">
        <v>14056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7703</v>
      </c>
      <c r="H1084" s="1" t="s">
        <v>9158</v>
      </c>
      <c r="I1084" s="1" t="s">
        <v>10788</v>
      </c>
      <c r="J1084" s="1"/>
      <c r="K1084" s="1" t="s">
        <v>11359</v>
      </c>
      <c r="L1084" s="1" t="s">
        <v>1082</v>
      </c>
      <c r="M1084" s="1" t="s">
        <v>12441</v>
      </c>
      <c r="N1084" s="1" t="s">
        <v>13031</v>
      </c>
      <c r="O1084" s="1" t="s">
        <v>1082</v>
      </c>
      <c r="P1084" s="1" t="s">
        <v>13036</v>
      </c>
      <c r="Q1084" s="1" t="s">
        <v>13546</v>
      </c>
      <c r="R1084" s="1" t="s">
        <v>14048</v>
      </c>
      <c r="S1084" s="1" t="s">
        <v>1082</v>
      </c>
      <c r="T1084" s="1"/>
      <c r="U1084" s="1"/>
      <c r="V1084" s="1" t="s">
        <v>14056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7704</v>
      </c>
      <c r="H1085" s="1" t="s">
        <v>9159</v>
      </c>
      <c r="I1085" s="1" t="s">
        <v>10789</v>
      </c>
      <c r="J1085" s="1"/>
      <c r="K1085" s="1" t="s">
        <v>11359</v>
      </c>
      <c r="L1085" s="1" t="s">
        <v>1083</v>
      </c>
      <c r="M1085" s="1" t="s">
        <v>12442</v>
      </c>
      <c r="N1085" s="1" t="s">
        <v>13031</v>
      </c>
      <c r="O1085" s="1" t="s">
        <v>1083</v>
      </c>
      <c r="P1085" s="1" t="s">
        <v>13036</v>
      </c>
      <c r="Q1085" s="1" t="s">
        <v>13547</v>
      </c>
      <c r="R1085" s="1" t="s">
        <v>14048</v>
      </c>
      <c r="S1085" s="1" t="s">
        <v>1083</v>
      </c>
      <c r="T1085" s="1"/>
      <c r="U1085" s="1"/>
      <c r="V1085" s="1" t="s">
        <v>14056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6094</v>
      </c>
      <c r="G1086" s="1" t="s">
        <v>7705</v>
      </c>
      <c r="H1086" s="1" t="s">
        <v>9160</v>
      </c>
      <c r="I1086" s="1" t="s">
        <v>10790</v>
      </c>
      <c r="J1086" s="1"/>
      <c r="K1086" s="1" t="s">
        <v>11359</v>
      </c>
      <c r="L1086" s="1" t="s">
        <v>1084</v>
      </c>
      <c r="M1086" s="1" t="s">
        <v>12443</v>
      </c>
      <c r="N1086" s="1" t="s">
        <v>13031</v>
      </c>
      <c r="O1086" s="1" t="s">
        <v>1084</v>
      </c>
      <c r="P1086" s="1" t="s">
        <v>13036</v>
      </c>
      <c r="Q1086" s="1" t="s">
        <v>13548</v>
      </c>
      <c r="R1086" s="1" t="s">
        <v>14048</v>
      </c>
      <c r="S1086" s="1" t="s">
        <v>1084</v>
      </c>
      <c r="T1086" s="1"/>
      <c r="U1086" s="1"/>
      <c r="V1086" s="1" t="s">
        <v>14056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7706</v>
      </c>
      <c r="H1087" s="1" t="s">
        <v>9161</v>
      </c>
      <c r="I1087" s="1" t="s">
        <v>10791</v>
      </c>
      <c r="J1087" s="1"/>
      <c r="K1087" s="1" t="s">
        <v>11359</v>
      </c>
      <c r="L1087" s="1" t="s">
        <v>1085</v>
      </c>
      <c r="M1087" s="1" t="s">
        <v>12444</v>
      </c>
      <c r="N1087" s="1" t="s">
        <v>13031</v>
      </c>
      <c r="O1087" s="1" t="s">
        <v>1085</v>
      </c>
      <c r="P1087" s="1" t="s">
        <v>13036</v>
      </c>
      <c r="Q1087" s="1" t="s">
        <v>13549</v>
      </c>
      <c r="R1087" s="1" t="s">
        <v>14048</v>
      </c>
      <c r="S1087" s="1" t="s">
        <v>1085</v>
      </c>
      <c r="T1087" s="1"/>
      <c r="U1087" s="1"/>
      <c r="V1087" s="1" t="s">
        <v>14056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6096</v>
      </c>
      <c r="G1088" s="1" t="s">
        <v>7707</v>
      </c>
      <c r="H1088" s="1" t="s">
        <v>9162</v>
      </c>
      <c r="I1088" s="1" t="s">
        <v>10792</v>
      </c>
      <c r="J1088" s="1"/>
      <c r="K1088" s="1" t="s">
        <v>11359</v>
      </c>
      <c r="L1088" s="1" t="s">
        <v>1086</v>
      </c>
      <c r="M1088" s="1" t="s">
        <v>12445</v>
      </c>
      <c r="N1088" s="1" t="s">
        <v>13031</v>
      </c>
      <c r="O1088" s="1" t="s">
        <v>1086</v>
      </c>
      <c r="P1088" s="1" t="s">
        <v>13036</v>
      </c>
      <c r="Q1088" s="1" t="s">
        <v>13550</v>
      </c>
      <c r="R1088" s="1" t="s">
        <v>14048</v>
      </c>
      <c r="S1088" s="1" t="s">
        <v>1086</v>
      </c>
      <c r="T1088" s="1"/>
      <c r="U1088" s="1"/>
      <c r="V1088" s="1" t="s">
        <v>14056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6097</v>
      </c>
      <c r="G1089" s="1" t="s">
        <v>7708</v>
      </c>
      <c r="H1089" s="1" t="s">
        <v>9163</v>
      </c>
      <c r="I1089" s="1" t="s">
        <v>10793</v>
      </c>
      <c r="J1089" s="1"/>
      <c r="K1089" s="1" t="s">
        <v>11359</v>
      </c>
      <c r="L1089" s="1" t="s">
        <v>1087</v>
      </c>
      <c r="M1089" s="1" t="s">
        <v>12446</v>
      </c>
      <c r="N1089" s="1" t="s">
        <v>13031</v>
      </c>
      <c r="O1089" s="1" t="s">
        <v>1087</v>
      </c>
      <c r="P1089" s="1" t="s">
        <v>13036</v>
      </c>
      <c r="Q1089" s="1" t="s">
        <v>13551</v>
      </c>
      <c r="R1089" s="1" t="s">
        <v>14048</v>
      </c>
      <c r="S1089" s="1" t="s">
        <v>1087</v>
      </c>
      <c r="T1089" s="1"/>
      <c r="U1089" s="1"/>
      <c r="V1089" s="1" t="s">
        <v>14056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6098</v>
      </c>
      <c r="G1090" s="1" t="s">
        <v>7709</v>
      </c>
      <c r="H1090" s="1" t="s">
        <v>9164</v>
      </c>
      <c r="I1090" s="1" t="s">
        <v>10794</v>
      </c>
      <c r="J1090" s="1"/>
      <c r="K1090" s="1" t="s">
        <v>11359</v>
      </c>
      <c r="L1090" s="1" t="s">
        <v>1088</v>
      </c>
      <c r="M1090" s="1" t="s">
        <v>12447</v>
      </c>
      <c r="N1090" s="1" t="s">
        <v>13031</v>
      </c>
      <c r="O1090" s="1" t="s">
        <v>1088</v>
      </c>
      <c r="P1090" s="1" t="s">
        <v>13036</v>
      </c>
      <c r="Q1090" s="1" t="s">
        <v>13552</v>
      </c>
      <c r="R1090" s="1" t="s">
        <v>14048</v>
      </c>
      <c r="S1090" s="1" t="s">
        <v>1088</v>
      </c>
      <c r="T1090" s="1"/>
      <c r="U1090" s="1"/>
      <c r="V1090" s="1" t="s">
        <v>14056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6099</v>
      </c>
      <c r="G1091" s="1" t="s">
        <v>7710</v>
      </c>
      <c r="H1091" s="1" t="s">
        <v>9165</v>
      </c>
      <c r="I1091" s="1" t="s">
        <v>10795</v>
      </c>
      <c r="J1091" s="1"/>
      <c r="K1091" s="1" t="s">
        <v>11359</v>
      </c>
      <c r="L1091" s="1" t="s">
        <v>1089</v>
      </c>
      <c r="M1091" s="1" t="s">
        <v>12448</v>
      </c>
      <c r="N1091" s="1" t="s">
        <v>13031</v>
      </c>
      <c r="O1091" s="1" t="s">
        <v>1089</v>
      </c>
      <c r="P1091" s="1" t="s">
        <v>13036</v>
      </c>
      <c r="Q1091" s="1" t="s">
        <v>13553</v>
      </c>
      <c r="R1091" s="1" t="s">
        <v>14048</v>
      </c>
      <c r="S1091" s="1" t="s">
        <v>1089</v>
      </c>
      <c r="T1091" s="1"/>
      <c r="U1091" s="1"/>
      <c r="V1091" s="1" t="s">
        <v>14056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7711</v>
      </c>
      <c r="H1092" s="1" t="s">
        <v>9166</v>
      </c>
      <c r="I1092" s="1" t="s">
        <v>10796</v>
      </c>
      <c r="J1092" s="1"/>
      <c r="K1092" s="1" t="s">
        <v>11359</v>
      </c>
      <c r="L1092" s="1" t="s">
        <v>1090</v>
      </c>
      <c r="M1092" s="1" t="s">
        <v>12449</v>
      </c>
      <c r="N1092" s="1" t="s">
        <v>13031</v>
      </c>
      <c r="O1092" s="1" t="s">
        <v>1090</v>
      </c>
      <c r="P1092" s="1" t="s">
        <v>13036</v>
      </c>
      <c r="Q1092" s="1" t="s">
        <v>13554</v>
      </c>
      <c r="R1092" s="1" t="s">
        <v>14048</v>
      </c>
      <c r="S1092" s="1" t="s">
        <v>1090</v>
      </c>
      <c r="T1092" s="1"/>
      <c r="U1092" s="1"/>
      <c r="V1092" s="1" t="s">
        <v>14056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7712</v>
      </c>
      <c r="H1093" s="1" t="s">
        <v>9167</v>
      </c>
      <c r="I1093" s="1" t="s">
        <v>10797</v>
      </c>
      <c r="J1093" s="1"/>
      <c r="K1093" s="1" t="s">
        <v>11359</v>
      </c>
      <c r="L1093" s="1" t="s">
        <v>1091</v>
      </c>
      <c r="M1093" s="1" t="s">
        <v>12450</v>
      </c>
      <c r="N1093" s="1" t="s">
        <v>13031</v>
      </c>
      <c r="O1093" s="1" t="s">
        <v>1091</v>
      </c>
      <c r="P1093" s="1" t="s">
        <v>13036</v>
      </c>
      <c r="Q1093" s="1" t="s">
        <v>13555</v>
      </c>
      <c r="R1093" s="1" t="s">
        <v>14048</v>
      </c>
      <c r="S1093" s="1" t="s">
        <v>1091</v>
      </c>
      <c r="T1093" s="1"/>
      <c r="U1093" s="1"/>
      <c r="V1093" s="1" t="s">
        <v>14056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7713</v>
      </c>
      <c r="H1094" s="1" t="s">
        <v>9168</v>
      </c>
      <c r="I1094" s="1" t="s">
        <v>10798</v>
      </c>
      <c r="J1094" s="1"/>
      <c r="K1094" s="1" t="s">
        <v>11359</v>
      </c>
      <c r="L1094" s="1" t="s">
        <v>1092</v>
      </c>
      <c r="M1094" s="1" t="s">
        <v>12451</v>
      </c>
      <c r="N1094" s="1" t="s">
        <v>13031</v>
      </c>
      <c r="O1094" s="1" t="s">
        <v>1092</v>
      </c>
      <c r="P1094" s="1" t="s">
        <v>13036</v>
      </c>
      <c r="Q1094" s="1" t="s">
        <v>13556</v>
      </c>
      <c r="R1094" s="1" t="s">
        <v>14048</v>
      </c>
      <c r="S1094" s="1" t="s">
        <v>1092</v>
      </c>
      <c r="T1094" s="1"/>
      <c r="U1094" s="1"/>
      <c r="V1094" s="1" t="s">
        <v>14056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7714</v>
      </c>
      <c r="H1095" s="1" t="s">
        <v>9169</v>
      </c>
      <c r="I1095" s="1" t="s">
        <v>10799</v>
      </c>
      <c r="J1095" s="1"/>
      <c r="K1095" s="1" t="s">
        <v>11359</v>
      </c>
      <c r="L1095" s="1" t="s">
        <v>1093</v>
      </c>
      <c r="M1095" s="1" t="s">
        <v>12452</v>
      </c>
      <c r="N1095" s="1" t="s">
        <v>13031</v>
      </c>
      <c r="O1095" s="1" t="s">
        <v>1093</v>
      </c>
      <c r="P1095" s="1" t="s">
        <v>13036</v>
      </c>
      <c r="Q1095" s="1" t="s">
        <v>13557</v>
      </c>
      <c r="R1095" s="1" t="s">
        <v>14048</v>
      </c>
      <c r="S1095" s="1" t="s">
        <v>1093</v>
      </c>
      <c r="T1095" s="1"/>
      <c r="U1095" s="1"/>
      <c r="V1095" s="1" t="s">
        <v>14056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7715</v>
      </c>
      <c r="H1096" s="1" t="s">
        <v>9170</v>
      </c>
      <c r="I1096" s="1" t="s">
        <v>10800</v>
      </c>
      <c r="J1096" s="1"/>
      <c r="K1096" s="1" t="s">
        <v>11359</v>
      </c>
      <c r="L1096" s="1" t="s">
        <v>1094</v>
      </c>
      <c r="M1096" s="1" t="s">
        <v>12453</v>
      </c>
      <c r="N1096" s="1" t="s">
        <v>13031</v>
      </c>
      <c r="O1096" s="1" t="s">
        <v>1094</v>
      </c>
      <c r="P1096" s="1" t="s">
        <v>13036</v>
      </c>
      <c r="Q1096" s="1" t="s">
        <v>13558</v>
      </c>
      <c r="R1096" s="1" t="s">
        <v>14048</v>
      </c>
      <c r="S1096" s="1" t="s">
        <v>1094</v>
      </c>
      <c r="T1096" s="1"/>
      <c r="U1096" s="1"/>
      <c r="V1096" s="1" t="s">
        <v>14056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7716</v>
      </c>
      <c r="H1097" s="1" t="s">
        <v>9171</v>
      </c>
      <c r="I1097" s="1" t="s">
        <v>10801</v>
      </c>
      <c r="J1097" s="1"/>
      <c r="K1097" s="1" t="s">
        <v>11359</v>
      </c>
      <c r="L1097" s="1" t="s">
        <v>1095</v>
      </c>
      <c r="M1097" s="1" t="s">
        <v>12454</v>
      </c>
      <c r="N1097" s="1" t="s">
        <v>13031</v>
      </c>
      <c r="O1097" s="1" t="s">
        <v>1095</v>
      </c>
      <c r="P1097" s="1" t="s">
        <v>13036</v>
      </c>
      <c r="Q1097" s="1" t="s">
        <v>13559</v>
      </c>
      <c r="R1097" s="1" t="s">
        <v>14048</v>
      </c>
      <c r="S1097" s="1" t="s">
        <v>1095</v>
      </c>
      <c r="T1097" s="1"/>
      <c r="U1097" s="1"/>
      <c r="V1097" s="1" t="s">
        <v>14056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7717</v>
      </c>
      <c r="H1098" s="1" t="s">
        <v>9172</v>
      </c>
      <c r="I1098" s="1" t="s">
        <v>10802</v>
      </c>
      <c r="J1098" s="1"/>
      <c r="K1098" s="1" t="s">
        <v>11359</v>
      </c>
      <c r="L1098" s="1" t="s">
        <v>1096</v>
      </c>
      <c r="M1098" s="1" t="s">
        <v>12455</v>
      </c>
      <c r="N1098" s="1" t="s">
        <v>13031</v>
      </c>
      <c r="O1098" s="1" t="s">
        <v>1096</v>
      </c>
      <c r="P1098" s="1" t="s">
        <v>13036</v>
      </c>
      <c r="Q1098" s="1" t="s">
        <v>13560</v>
      </c>
      <c r="R1098" s="1" t="s">
        <v>14048</v>
      </c>
      <c r="S1098" s="1" t="s">
        <v>1096</v>
      </c>
      <c r="T1098" s="1"/>
      <c r="U1098" s="1"/>
      <c r="V1098" s="1" t="s">
        <v>14056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7718</v>
      </c>
      <c r="H1099" s="1" t="s">
        <v>9173</v>
      </c>
      <c r="I1099" s="1" t="s">
        <v>10803</v>
      </c>
      <c r="J1099" s="1"/>
      <c r="K1099" s="1" t="s">
        <v>11359</v>
      </c>
      <c r="L1099" s="1" t="s">
        <v>1097</v>
      </c>
      <c r="M1099" s="1" t="s">
        <v>12456</v>
      </c>
      <c r="N1099" s="1" t="s">
        <v>13031</v>
      </c>
      <c r="O1099" s="1" t="s">
        <v>1097</v>
      </c>
      <c r="P1099" s="1" t="s">
        <v>13036</v>
      </c>
      <c r="Q1099" s="1" t="s">
        <v>13561</v>
      </c>
      <c r="R1099" s="1" t="s">
        <v>14048</v>
      </c>
      <c r="S1099" s="1" t="s">
        <v>1097</v>
      </c>
      <c r="T1099" s="1"/>
      <c r="U1099" s="1"/>
      <c r="V1099" s="1" t="s">
        <v>14056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4485</v>
      </c>
      <c r="H1100" s="1" t="s">
        <v>9174</v>
      </c>
      <c r="I1100" s="1" t="s">
        <v>10804</v>
      </c>
      <c r="J1100" s="1"/>
      <c r="K1100" s="1" t="s">
        <v>11359</v>
      </c>
      <c r="L1100" s="1" t="s">
        <v>1098</v>
      </c>
      <c r="M1100" s="1" t="s">
        <v>12457</v>
      </c>
      <c r="N1100" s="1" t="s">
        <v>13031</v>
      </c>
      <c r="O1100" s="1" t="s">
        <v>1098</v>
      </c>
      <c r="P1100" s="1" t="s">
        <v>13036</v>
      </c>
      <c r="Q1100" s="1" t="s">
        <v>13562</v>
      </c>
      <c r="R1100" s="1" t="s">
        <v>14048</v>
      </c>
      <c r="S1100" s="1" t="s">
        <v>1098</v>
      </c>
      <c r="T1100" s="1"/>
      <c r="U1100" s="1"/>
      <c r="V1100" s="1" t="s">
        <v>14056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6109</v>
      </c>
      <c r="G1101" s="1" t="s">
        <v>7719</v>
      </c>
      <c r="H1101" s="1" t="s">
        <v>9175</v>
      </c>
      <c r="I1101" s="1" t="s">
        <v>10805</v>
      </c>
      <c r="J1101" s="1"/>
      <c r="K1101" s="1" t="s">
        <v>11359</v>
      </c>
      <c r="L1101" s="1" t="s">
        <v>1099</v>
      </c>
      <c r="M1101" s="1" t="s">
        <v>12458</v>
      </c>
      <c r="N1101" s="1" t="s">
        <v>13031</v>
      </c>
      <c r="O1101" s="1" t="s">
        <v>1099</v>
      </c>
      <c r="P1101" s="1" t="s">
        <v>13036</v>
      </c>
      <c r="Q1101" s="1" t="s">
        <v>13563</v>
      </c>
      <c r="R1101" s="1" t="s">
        <v>14048</v>
      </c>
      <c r="S1101" s="1" t="s">
        <v>1099</v>
      </c>
      <c r="T1101" s="1"/>
      <c r="U1101" s="1"/>
      <c r="V1101" s="1" t="s">
        <v>14056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6110</v>
      </c>
      <c r="G1102" s="1" t="s">
        <v>7720</v>
      </c>
      <c r="H1102" s="1" t="s">
        <v>9176</v>
      </c>
      <c r="I1102" s="1" t="s">
        <v>10237</v>
      </c>
      <c r="J1102" s="1"/>
      <c r="K1102" s="1" t="s">
        <v>11359</v>
      </c>
      <c r="L1102" s="1" t="s">
        <v>1100</v>
      </c>
      <c r="M1102" s="1" t="s">
        <v>12459</v>
      </c>
      <c r="N1102" s="1" t="s">
        <v>13031</v>
      </c>
      <c r="O1102" s="1" t="s">
        <v>1100</v>
      </c>
      <c r="P1102" s="1" t="s">
        <v>13036</v>
      </c>
      <c r="Q1102" s="1" t="s">
        <v>13564</v>
      </c>
      <c r="R1102" s="1" t="s">
        <v>14048</v>
      </c>
      <c r="S1102" s="1" t="s">
        <v>1100</v>
      </c>
      <c r="T1102" s="1"/>
      <c r="U1102" s="1"/>
      <c r="V1102" s="1" t="s">
        <v>14056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6111</v>
      </c>
      <c r="G1103" s="1" t="s">
        <v>7721</v>
      </c>
      <c r="H1103" s="1" t="s">
        <v>9177</v>
      </c>
      <c r="I1103" s="1" t="s">
        <v>10806</v>
      </c>
      <c r="J1103" s="1"/>
      <c r="K1103" s="1" t="s">
        <v>11359</v>
      </c>
      <c r="L1103" s="1" t="s">
        <v>1101</v>
      </c>
      <c r="M1103" s="1" t="s">
        <v>12460</v>
      </c>
      <c r="N1103" s="1" t="s">
        <v>13031</v>
      </c>
      <c r="O1103" s="1" t="s">
        <v>1101</v>
      </c>
      <c r="P1103" s="1" t="s">
        <v>13036</v>
      </c>
      <c r="Q1103" s="1" t="s">
        <v>13565</v>
      </c>
      <c r="R1103" s="1" t="s">
        <v>14048</v>
      </c>
      <c r="S1103" s="1" t="s">
        <v>1101</v>
      </c>
      <c r="T1103" s="1"/>
      <c r="U1103" s="1"/>
      <c r="V1103" s="1" t="s">
        <v>14056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7722</v>
      </c>
      <c r="H1104" s="1" t="s">
        <v>9178</v>
      </c>
      <c r="I1104" s="1" t="s">
        <v>10807</v>
      </c>
      <c r="J1104" s="1"/>
      <c r="K1104" s="1" t="s">
        <v>11359</v>
      </c>
      <c r="L1104" s="1" t="s">
        <v>1102</v>
      </c>
      <c r="M1104" s="1" t="s">
        <v>12461</v>
      </c>
      <c r="N1104" s="1" t="s">
        <v>13031</v>
      </c>
      <c r="O1104" s="1" t="s">
        <v>1102</v>
      </c>
      <c r="P1104" s="1" t="s">
        <v>13036</v>
      </c>
      <c r="Q1104" s="1" t="s">
        <v>13566</v>
      </c>
      <c r="R1104" s="1" t="s">
        <v>14048</v>
      </c>
      <c r="S1104" s="1" t="s">
        <v>1102</v>
      </c>
      <c r="T1104" s="1"/>
      <c r="U1104" s="1"/>
      <c r="V1104" s="1" t="s">
        <v>14056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6113</v>
      </c>
      <c r="G1105" s="1" t="s">
        <v>4490</v>
      </c>
      <c r="H1105" s="1" t="s">
        <v>9179</v>
      </c>
      <c r="I1105" s="1" t="s">
        <v>10808</v>
      </c>
      <c r="J1105" s="1"/>
      <c r="K1105" s="1" t="s">
        <v>11359</v>
      </c>
      <c r="L1105" s="1" t="s">
        <v>1103</v>
      </c>
      <c r="M1105" s="1" t="s">
        <v>12462</v>
      </c>
      <c r="N1105" s="1" t="s">
        <v>13031</v>
      </c>
      <c r="O1105" s="1" t="s">
        <v>1103</v>
      </c>
      <c r="P1105" s="1" t="s">
        <v>13036</v>
      </c>
      <c r="Q1105" s="1" t="s">
        <v>13567</v>
      </c>
      <c r="R1105" s="1" t="s">
        <v>14048</v>
      </c>
      <c r="S1105" s="1" t="s">
        <v>1103</v>
      </c>
      <c r="T1105" s="1"/>
      <c r="U1105" s="1"/>
      <c r="V1105" s="1" t="s">
        <v>14056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7723</v>
      </c>
      <c r="H1106" s="1" t="s">
        <v>9180</v>
      </c>
      <c r="I1106" s="1" t="s">
        <v>10809</v>
      </c>
      <c r="J1106" s="1"/>
      <c r="K1106" s="1" t="s">
        <v>11359</v>
      </c>
      <c r="L1106" s="1" t="s">
        <v>1104</v>
      </c>
      <c r="M1106" s="1" t="s">
        <v>12463</v>
      </c>
      <c r="N1106" s="1" t="s">
        <v>13031</v>
      </c>
      <c r="O1106" s="1" t="s">
        <v>1104</v>
      </c>
      <c r="P1106" s="1" t="s">
        <v>13036</v>
      </c>
      <c r="Q1106" s="1" t="s">
        <v>13568</v>
      </c>
      <c r="R1106" s="1" t="s">
        <v>14048</v>
      </c>
      <c r="S1106" s="1" t="s">
        <v>1104</v>
      </c>
      <c r="T1106" s="1"/>
      <c r="U1106" s="1"/>
      <c r="V1106" s="1" t="s">
        <v>14056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6115</v>
      </c>
      <c r="G1107" s="1" t="s">
        <v>7724</v>
      </c>
      <c r="H1107" s="1" t="s">
        <v>9181</v>
      </c>
      <c r="I1107" s="1" t="s">
        <v>10810</v>
      </c>
      <c r="J1107" s="1"/>
      <c r="K1107" s="1" t="s">
        <v>11359</v>
      </c>
      <c r="L1107" s="1" t="s">
        <v>1105</v>
      </c>
      <c r="M1107" s="1" t="s">
        <v>12464</v>
      </c>
      <c r="N1107" s="1" t="s">
        <v>13031</v>
      </c>
      <c r="O1107" s="1" t="s">
        <v>1105</v>
      </c>
      <c r="P1107" s="1" t="s">
        <v>13036</v>
      </c>
      <c r="Q1107" s="1" t="s">
        <v>13569</v>
      </c>
      <c r="R1107" s="1" t="s">
        <v>14048</v>
      </c>
      <c r="S1107" s="1" t="s">
        <v>1105</v>
      </c>
      <c r="T1107" s="1"/>
      <c r="U1107" s="1"/>
      <c r="V1107" s="1" t="s">
        <v>14056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6116</v>
      </c>
      <c r="G1108" s="1" t="s">
        <v>7725</v>
      </c>
      <c r="H1108" s="1" t="s">
        <v>9182</v>
      </c>
      <c r="I1108" s="1" t="s">
        <v>10811</v>
      </c>
      <c r="J1108" s="1"/>
      <c r="K1108" s="1" t="s">
        <v>11359</v>
      </c>
      <c r="L1108" s="1" t="s">
        <v>1106</v>
      </c>
      <c r="M1108" s="1" t="s">
        <v>12465</v>
      </c>
      <c r="N1108" s="1" t="s">
        <v>13031</v>
      </c>
      <c r="O1108" s="1" t="s">
        <v>1106</v>
      </c>
      <c r="P1108" s="1" t="s">
        <v>13036</v>
      </c>
      <c r="Q1108" s="1" t="s">
        <v>13570</v>
      </c>
      <c r="R1108" s="1" t="s">
        <v>14048</v>
      </c>
      <c r="S1108" s="1" t="s">
        <v>1106</v>
      </c>
      <c r="T1108" s="1"/>
      <c r="U1108" s="1"/>
      <c r="V1108" s="1" t="s">
        <v>14056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6117</v>
      </c>
      <c r="G1109" s="1" t="s">
        <v>7726</v>
      </c>
      <c r="H1109" s="1" t="s">
        <v>9183</v>
      </c>
      <c r="I1109" s="1" t="s">
        <v>10812</v>
      </c>
      <c r="J1109" s="1"/>
      <c r="K1109" s="1" t="s">
        <v>11359</v>
      </c>
      <c r="L1109" s="1" t="s">
        <v>1107</v>
      </c>
      <c r="M1109" s="1" t="s">
        <v>12466</v>
      </c>
      <c r="N1109" s="1" t="s">
        <v>13031</v>
      </c>
      <c r="O1109" s="1" t="s">
        <v>1107</v>
      </c>
      <c r="P1109" s="1" t="s">
        <v>13036</v>
      </c>
      <c r="Q1109" s="1" t="s">
        <v>13571</v>
      </c>
      <c r="R1109" s="1" t="s">
        <v>14048</v>
      </c>
      <c r="S1109" s="1" t="s">
        <v>1107</v>
      </c>
      <c r="T1109" s="1"/>
      <c r="U1109" s="1"/>
      <c r="V1109" s="1" t="s">
        <v>14056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6118</v>
      </c>
      <c r="G1110" s="1" t="s">
        <v>7727</v>
      </c>
      <c r="H1110" s="1" t="s">
        <v>9184</v>
      </c>
      <c r="I1110" s="1" t="s">
        <v>10813</v>
      </c>
      <c r="J1110" s="1"/>
      <c r="K1110" s="1" t="s">
        <v>11359</v>
      </c>
      <c r="L1110" s="1" t="s">
        <v>1108</v>
      </c>
      <c r="M1110" s="1" t="s">
        <v>12467</v>
      </c>
      <c r="N1110" s="1" t="s">
        <v>13031</v>
      </c>
      <c r="O1110" s="1" t="s">
        <v>1108</v>
      </c>
      <c r="P1110" s="1" t="s">
        <v>13036</v>
      </c>
      <c r="Q1110" s="1" t="s">
        <v>13572</v>
      </c>
      <c r="R1110" s="1" t="s">
        <v>14048</v>
      </c>
      <c r="S1110" s="1" t="s">
        <v>1108</v>
      </c>
      <c r="T1110" s="1"/>
      <c r="U1110" s="1"/>
      <c r="V1110" s="1" t="s">
        <v>14056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6119</v>
      </c>
      <c r="G1111" s="1" t="s">
        <v>7728</v>
      </c>
      <c r="H1111" s="1" t="s">
        <v>4496</v>
      </c>
      <c r="I1111" s="1" t="s">
        <v>10814</v>
      </c>
      <c r="J1111" s="1"/>
      <c r="K1111" s="1" t="s">
        <v>11359</v>
      </c>
      <c r="L1111" s="1" t="s">
        <v>1109</v>
      </c>
      <c r="M1111" s="1" t="s">
        <v>12468</v>
      </c>
      <c r="N1111" s="1" t="s">
        <v>13031</v>
      </c>
      <c r="O1111" s="1" t="s">
        <v>1109</v>
      </c>
      <c r="P1111" s="1" t="s">
        <v>13036</v>
      </c>
      <c r="Q1111" s="1" t="s">
        <v>13573</v>
      </c>
      <c r="R1111" s="1" t="s">
        <v>14048</v>
      </c>
      <c r="S1111" s="1" t="s">
        <v>1109</v>
      </c>
      <c r="T1111" s="1"/>
      <c r="U1111" s="1"/>
      <c r="V1111" s="1" t="s">
        <v>14056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6120</v>
      </c>
      <c r="G1112" s="1" t="s">
        <v>7729</v>
      </c>
      <c r="H1112" s="1" t="s">
        <v>9185</v>
      </c>
      <c r="I1112" s="1" t="s">
        <v>10815</v>
      </c>
      <c r="J1112" s="1"/>
      <c r="K1112" s="1" t="s">
        <v>11359</v>
      </c>
      <c r="L1112" s="1" t="s">
        <v>1110</v>
      </c>
      <c r="M1112" s="1" t="s">
        <v>12469</v>
      </c>
      <c r="N1112" s="1" t="s">
        <v>13031</v>
      </c>
      <c r="O1112" s="1" t="s">
        <v>1110</v>
      </c>
      <c r="P1112" s="1" t="s">
        <v>13036</v>
      </c>
      <c r="Q1112" s="1" t="s">
        <v>13574</v>
      </c>
      <c r="R1112" s="1" t="s">
        <v>14048</v>
      </c>
      <c r="S1112" s="1" t="s">
        <v>1110</v>
      </c>
      <c r="T1112" s="1"/>
      <c r="U1112" s="1"/>
      <c r="V1112" s="1" t="s">
        <v>14056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6121</v>
      </c>
      <c r="G1113" s="1" t="s">
        <v>7730</v>
      </c>
      <c r="H1113" s="1" t="s">
        <v>9186</v>
      </c>
      <c r="I1113" s="1" t="s">
        <v>10816</v>
      </c>
      <c r="J1113" s="1"/>
      <c r="K1113" s="1" t="s">
        <v>11359</v>
      </c>
      <c r="L1113" s="1" t="s">
        <v>1111</v>
      </c>
      <c r="M1113" s="1" t="s">
        <v>12470</v>
      </c>
      <c r="N1113" s="1" t="s">
        <v>13031</v>
      </c>
      <c r="O1113" s="1" t="s">
        <v>1111</v>
      </c>
      <c r="P1113" s="1" t="s">
        <v>13036</v>
      </c>
      <c r="Q1113" s="1" t="s">
        <v>13575</v>
      </c>
      <c r="R1113" s="1" t="s">
        <v>14048</v>
      </c>
      <c r="S1113" s="1" t="s">
        <v>1111</v>
      </c>
      <c r="T1113" s="1"/>
      <c r="U1113" s="1"/>
      <c r="V1113" s="1" t="s">
        <v>14056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6122</v>
      </c>
      <c r="G1114" s="1" t="s">
        <v>7731</v>
      </c>
      <c r="H1114" s="1" t="s">
        <v>9187</v>
      </c>
      <c r="I1114" s="1" t="s">
        <v>10817</v>
      </c>
      <c r="J1114" s="1"/>
      <c r="K1114" s="1" t="s">
        <v>11359</v>
      </c>
      <c r="L1114" s="1" t="s">
        <v>1112</v>
      </c>
      <c r="M1114" s="1" t="s">
        <v>12471</v>
      </c>
      <c r="N1114" s="1" t="s">
        <v>13031</v>
      </c>
      <c r="O1114" s="1" t="s">
        <v>1112</v>
      </c>
      <c r="P1114" s="1" t="s">
        <v>13036</v>
      </c>
      <c r="Q1114" s="1" t="s">
        <v>13576</v>
      </c>
      <c r="R1114" s="1" t="s">
        <v>14048</v>
      </c>
      <c r="S1114" s="1" t="s">
        <v>1112</v>
      </c>
      <c r="T1114" s="1"/>
      <c r="U1114" s="1"/>
      <c r="V1114" s="1" t="s">
        <v>14056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6123</v>
      </c>
      <c r="G1115" s="1" t="s">
        <v>7732</v>
      </c>
      <c r="H1115" s="1" t="s">
        <v>9188</v>
      </c>
      <c r="I1115" s="1" t="s">
        <v>10818</v>
      </c>
      <c r="J1115" s="1"/>
      <c r="K1115" s="1" t="s">
        <v>11359</v>
      </c>
      <c r="L1115" s="1" t="s">
        <v>1113</v>
      </c>
      <c r="M1115" s="1" t="s">
        <v>12472</v>
      </c>
      <c r="N1115" s="1" t="s">
        <v>13031</v>
      </c>
      <c r="O1115" s="1" t="s">
        <v>1113</v>
      </c>
      <c r="P1115" s="1" t="s">
        <v>13036</v>
      </c>
      <c r="Q1115" s="1" t="s">
        <v>13577</v>
      </c>
      <c r="R1115" s="1" t="s">
        <v>14048</v>
      </c>
      <c r="S1115" s="1" t="s">
        <v>1113</v>
      </c>
      <c r="T1115" s="1"/>
      <c r="U1115" s="1"/>
      <c r="V1115" s="1" t="s">
        <v>14056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6124</v>
      </c>
      <c r="G1116" s="1" t="s">
        <v>7733</v>
      </c>
      <c r="H1116" s="1" t="s">
        <v>9189</v>
      </c>
      <c r="I1116" s="1" t="s">
        <v>10819</v>
      </c>
      <c r="J1116" s="1"/>
      <c r="K1116" s="1" t="s">
        <v>11359</v>
      </c>
      <c r="L1116" s="1" t="s">
        <v>1114</v>
      </c>
      <c r="M1116" s="1" t="s">
        <v>12473</v>
      </c>
      <c r="N1116" s="1" t="s">
        <v>13031</v>
      </c>
      <c r="O1116" s="1" t="s">
        <v>1114</v>
      </c>
      <c r="P1116" s="1" t="s">
        <v>13036</v>
      </c>
      <c r="Q1116" s="1" t="s">
        <v>13578</v>
      </c>
      <c r="R1116" s="1" t="s">
        <v>14048</v>
      </c>
      <c r="S1116" s="1" t="s">
        <v>1114</v>
      </c>
      <c r="T1116" s="1"/>
      <c r="U1116" s="1"/>
      <c r="V1116" s="1" t="s">
        <v>14056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6125</v>
      </c>
      <c r="G1117" s="1" t="s">
        <v>7734</v>
      </c>
      <c r="H1117" s="1" t="s">
        <v>9190</v>
      </c>
      <c r="I1117" s="1" t="s">
        <v>10820</v>
      </c>
      <c r="J1117" s="1"/>
      <c r="K1117" s="1" t="s">
        <v>11359</v>
      </c>
      <c r="L1117" s="1" t="s">
        <v>1115</v>
      </c>
      <c r="M1117" s="1" t="s">
        <v>12474</v>
      </c>
      <c r="N1117" s="1" t="s">
        <v>13031</v>
      </c>
      <c r="O1117" s="1" t="s">
        <v>1115</v>
      </c>
      <c r="P1117" s="1" t="s">
        <v>13036</v>
      </c>
      <c r="Q1117" s="1" t="s">
        <v>13579</v>
      </c>
      <c r="R1117" s="1" t="s">
        <v>14048</v>
      </c>
      <c r="S1117" s="1" t="s">
        <v>1115</v>
      </c>
      <c r="T1117" s="1"/>
      <c r="U1117" s="1"/>
      <c r="V1117" s="1" t="s">
        <v>14056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6126</v>
      </c>
      <c r="G1118" s="1" t="s">
        <v>7735</v>
      </c>
      <c r="H1118" s="1" t="s">
        <v>9191</v>
      </c>
      <c r="I1118" s="1" t="s">
        <v>10821</v>
      </c>
      <c r="J1118" s="1"/>
      <c r="K1118" s="1" t="s">
        <v>11359</v>
      </c>
      <c r="L1118" s="1" t="s">
        <v>1116</v>
      </c>
      <c r="M1118" s="1" t="s">
        <v>12475</v>
      </c>
      <c r="N1118" s="1" t="s">
        <v>13031</v>
      </c>
      <c r="O1118" s="1" t="s">
        <v>1116</v>
      </c>
      <c r="P1118" s="1" t="s">
        <v>13036</v>
      </c>
      <c r="Q1118" s="1" t="s">
        <v>13580</v>
      </c>
      <c r="R1118" s="1" t="s">
        <v>14048</v>
      </c>
      <c r="S1118" s="1" t="s">
        <v>1116</v>
      </c>
      <c r="T1118" s="1"/>
      <c r="U1118" s="1"/>
      <c r="V1118" s="1" t="s">
        <v>14056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6127</v>
      </c>
      <c r="G1119" s="1" t="s">
        <v>7736</v>
      </c>
      <c r="H1119" s="1" t="s">
        <v>9192</v>
      </c>
      <c r="I1119" s="1" t="s">
        <v>10822</v>
      </c>
      <c r="J1119" s="1"/>
      <c r="K1119" s="1" t="s">
        <v>11359</v>
      </c>
      <c r="L1119" s="1" t="s">
        <v>1117</v>
      </c>
      <c r="M1119" s="1" t="s">
        <v>12476</v>
      </c>
      <c r="N1119" s="1" t="s">
        <v>13031</v>
      </c>
      <c r="O1119" s="1" t="s">
        <v>1117</v>
      </c>
      <c r="P1119" s="1" t="s">
        <v>13036</v>
      </c>
      <c r="Q1119" s="1" t="s">
        <v>13581</v>
      </c>
      <c r="R1119" s="1" t="s">
        <v>14048</v>
      </c>
      <c r="S1119" s="1" t="s">
        <v>1117</v>
      </c>
      <c r="T1119" s="1"/>
      <c r="U1119" s="1"/>
      <c r="V1119" s="1" t="s">
        <v>14056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6128</v>
      </c>
      <c r="G1120" s="1" t="s">
        <v>7737</v>
      </c>
      <c r="H1120" s="1" t="s">
        <v>9193</v>
      </c>
      <c r="I1120" s="1" t="s">
        <v>10823</v>
      </c>
      <c r="J1120" s="1"/>
      <c r="K1120" s="1" t="s">
        <v>11359</v>
      </c>
      <c r="L1120" s="1" t="s">
        <v>1118</v>
      </c>
      <c r="M1120" s="1" t="s">
        <v>12477</v>
      </c>
      <c r="N1120" s="1" t="s">
        <v>13031</v>
      </c>
      <c r="O1120" s="1" t="s">
        <v>1118</v>
      </c>
      <c r="P1120" s="1" t="s">
        <v>13036</v>
      </c>
      <c r="Q1120" s="1" t="s">
        <v>13582</v>
      </c>
      <c r="R1120" s="1" t="s">
        <v>14048</v>
      </c>
      <c r="S1120" s="1" t="s">
        <v>1118</v>
      </c>
      <c r="T1120" s="1"/>
      <c r="U1120" s="1"/>
      <c r="V1120" s="1" t="s">
        <v>14056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6129</v>
      </c>
      <c r="G1121" s="1" t="s">
        <v>7738</v>
      </c>
      <c r="H1121" s="1" t="s">
        <v>9194</v>
      </c>
      <c r="I1121" s="1" t="s">
        <v>10824</v>
      </c>
      <c r="J1121" s="1"/>
      <c r="K1121" s="1" t="s">
        <v>11359</v>
      </c>
      <c r="L1121" s="1" t="s">
        <v>1119</v>
      </c>
      <c r="M1121" s="1" t="s">
        <v>12478</v>
      </c>
      <c r="N1121" s="1" t="s">
        <v>13031</v>
      </c>
      <c r="O1121" s="1" t="s">
        <v>1119</v>
      </c>
      <c r="P1121" s="1" t="s">
        <v>13036</v>
      </c>
      <c r="Q1121" s="1" t="s">
        <v>13583</v>
      </c>
      <c r="R1121" s="1" t="s">
        <v>14048</v>
      </c>
      <c r="S1121" s="1" t="s">
        <v>1119</v>
      </c>
      <c r="T1121" s="1"/>
      <c r="U1121" s="1"/>
      <c r="V1121" s="1" t="s">
        <v>14056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6130</v>
      </c>
      <c r="G1122" s="1" t="s">
        <v>7739</v>
      </c>
      <c r="H1122" s="1" t="s">
        <v>9195</v>
      </c>
      <c r="I1122" s="1" t="s">
        <v>10825</v>
      </c>
      <c r="J1122" s="1"/>
      <c r="K1122" s="1" t="s">
        <v>11359</v>
      </c>
      <c r="L1122" s="1" t="s">
        <v>1120</v>
      </c>
      <c r="M1122" s="1" t="s">
        <v>12479</v>
      </c>
      <c r="N1122" s="1" t="s">
        <v>13031</v>
      </c>
      <c r="O1122" s="1" t="s">
        <v>1120</v>
      </c>
      <c r="P1122" s="1" t="s">
        <v>13036</v>
      </c>
      <c r="Q1122" s="1" t="s">
        <v>13584</v>
      </c>
      <c r="R1122" s="1" t="s">
        <v>14048</v>
      </c>
      <c r="S1122" s="1" t="s">
        <v>1120</v>
      </c>
      <c r="T1122" s="1"/>
      <c r="U1122" s="1"/>
      <c r="V1122" s="1" t="s">
        <v>14056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6131</v>
      </c>
      <c r="G1123" s="1" t="s">
        <v>7740</v>
      </c>
      <c r="H1123" s="1" t="s">
        <v>9196</v>
      </c>
      <c r="I1123" s="1" t="s">
        <v>10826</v>
      </c>
      <c r="J1123" s="1"/>
      <c r="K1123" s="1" t="s">
        <v>11359</v>
      </c>
      <c r="L1123" s="1" t="s">
        <v>1121</v>
      </c>
      <c r="M1123" s="1" t="s">
        <v>12480</v>
      </c>
      <c r="N1123" s="1" t="s">
        <v>13031</v>
      </c>
      <c r="O1123" s="1" t="s">
        <v>1121</v>
      </c>
      <c r="P1123" s="1" t="s">
        <v>13036</v>
      </c>
      <c r="Q1123" s="1" t="s">
        <v>13585</v>
      </c>
      <c r="R1123" s="1" t="s">
        <v>14048</v>
      </c>
      <c r="S1123" s="1" t="s">
        <v>1121</v>
      </c>
      <c r="T1123" s="1"/>
      <c r="U1123" s="1"/>
      <c r="V1123" s="1" t="s">
        <v>14056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6132</v>
      </c>
      <c r="G1124" s="1" t="s">
        <v>7741</v>
      </c>
      <c r="H1124" s="1" t="s">
        <v>9197</v>
      </c>
      <c r="I1124" s="1" t="s">
        <v>10827</v>
      </c>
      <c r="J1124" s="1"/>
      <c r="K1124" s="1" t="s">
        <v>11359</v>
      </c>
      <c r="L1124" s="1" t="s">
        <v>1122</v>
      </c>
      <c r="M1124" s="1" t="s">
        <v>12481</v>
      </c>
      <c r="N1124" s="1" t="s">
        <v>13031</v>
      </c>
      <c r="O1124" s="1" t="s">
        <v>1122</v>
      </c>
      <c r="P1124" s="1" t="s">
        <v>13036</v>
      </c>
      <c r="Q1124" s="1" t="s">
        <v>13586</v>
      </c>
      <c r="R1124" s="1" t="s">
        <v>14048</v>
      </c>
      <c r="S1124" s="1" t="s">
        <v>1122</v>
      </c>
      <c r="T1124" s="1"/>
      <c r="U1124" s="1"/>
      <c r="V1124" s="1" t="s">
        <v>14056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6133</v>
      </c>
      <c r="G1125" s="1" t="s">
        <v>7742</v>
      </c>
      <c r="H1125" s="1" t="s">
        <v>9198</v>
      </c>
      <c r="I1125" s="1" t="s">
        <v>10828</v>
      </c>
      <c r="J1125" s="1"/>
      <c r="K1125" s="1" t="s">
        <v>11359</v>
      </c>
      <c r="L1125" s="1" t="s">
        <v>1123</v>
      </c>
      <c r="M1125" s="1" t="s">
        <v>12482</v>
      </c>
      <c r="N1125" s="1" t="s">
        <v>13031</v>
      </c>
      <c r="O1125" s="1" t="s">
        <v>1123</v>
      </c>
      <c r="P1125" s="1" t="s">
        <v>13036</v>
      </c>
      <c r="Q1125" s="1" t="s">
        <v>13587</v>
      </c>
      <c r="R1125" s="1" t="s">
        <v>14048</v>
      </c>
      <c r="S1125" s="1" t="s">
        <v>1123</v>
      </c>
      <c r="T1125" s="1"/>
      <c r="U1125" s="1"/>
      <c r="V1125" s="1" t="s">
        <v>14056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6134</v>
      </c>
      <c r="G1126" s="1" t="s">
        <v>7743</v>
      </c>
      <c r="H1126" s="1" t="s">
        <v>9199</v>
      </c>
      <c r="I1126" s="1" t="s">
        <v>10829</v>
      </c>
      <c r="J1126" s="1"/>
      <c r="K1126" s="1" t="s">
        <v>11359</v>
      </c>
      <c r="L1126" s="1" t="s">
        <v>1124</v>
      </c>
      <c r="M1126" s="1" t="s">
        <v>12483</v>
      </c>
      <c r="N1126" s="1" t="s">
        <v>13031</v>
      </c>
      <c r="O1126" s="1" t="s">
        <v>1124</v>
      </c>
      <c r="P1126" s="1" t="s">
        <v>13036</v>
      </c>
      <c r="Q1126" s="1" t="s">
        <v>13588</v>
      </c>
      <c r="R1126" s="1" t="s">
        <v>14048</v>
      </c>
      <c r="S1126" s="1" t="s">
        <v>1124</v>
      </c>
      <c r="T1126" s="1"/>
      <c r="U1126" s="1"/>
      <c r="V1126" s="1" t="s">
        <v>14056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6135</v>
      </c>
      <c r="G1127" s="1" t="s">
        <v>7744</v>
      </c>
      <c r="H1127" s="1" t="s">
        <v>7744</v>
      </c>
      <c r="I1127" s="1" t="s">
        <v>10830</v>
      </c>
      <c r="J1127" s="1"/>
      <c r="K1127" s="1" t="s">
        <v>11359</v>
      </c>
      <c r="L1127" s="1" t="s">
        <v>1125</v>
      </c>
      <c r="M1127" s="1" t="s">
        <v>12484</v>
      </c>
      <c r="N1127" s="1" t="s">
        <v>13031</v>
      </c>
      <c r="O1127" s="1" t="s">
        <v>1125</v>
      </c>
      <c r="P1127" s="1" t="s">
        <v>13036</v>
      </c>
      <c r="Q1127" s="1" t="s">
        <v>13589</v>
      </c>
      <c r="R1127" s="1" t="s">
        <v>14048</v>
      </c>
      <c r="S1127" s="1" t="s">
        <v>1125</v>
      </c>
      <c r="T1127" s="1"/>
      <c r="U1127" s="1"/>
      <c r="V1127" s="1" t="s">
        <v>14056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6136</v>
      </c>
      <c r="G1128" s="1" t="s">
        <v>7745</v>
      </c>
      <c r="H1128" s="1" t="s">
        <v>9200</v>
      </c>
      <c r="I1128" s="1" t="s">
        <v>10831</v>
      </c>
      <c r="J1128" s="1"/>
      <c r="K1128" s="1" t="s">
        <v>11359</v>
      </c>
      <c r="L1128" s="1" t="s">
        <v>1126</v>
      </c>
      <c r="M1128" s="1" t="s">
        <v>12485</v>
      </c>
      <c r="N1128" s="1" t="s">
        <v>13031</v>
      </c>
      <c r="O1128" s="1" t="s">
        <v>1126</v>
      </c>
      <c r="P1128" s="1" t="s">
        <v>13036</v>
      </c>
      <c r="Q1128" s="1" t="s">
        <v>13590</v>
      </c>
      <c r="R1128" s="1" t="s">
        <v>14048</v>
      </c>
      <c r="S1128" s="1" t="s">
        <v>1126</v>
      </c>
      <c r="T1128" s="1"/>
      <c r="U1128" s="1"/>
      <c r="V1128" s="1" t="s">
        <v>14056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6137</v>
      </c>
      <c r="G1129" s="1" t="s">
        <v>7746</v>
      </c>
      <c r="H1129" s="1" t="s">
        <v>9201</v>
      </c>
      <c r="I1129" s="1" t="s">
        <v>10832</v>
      </c>
      <c r="J1129" s="1"/>
      <c r="K1129" s="1" t="s">
        <v>11359</v>
      </c>
      <c r="L1129" s="1" t="s">
        <v>1127</v>
      </c>
      <c r="M1129" s="1" t="s">
        <v>12486</v>
      </c>
      <c r="N1129" s="1" t="s">
        <v>13031</v>
      </c>
      <c r="O1129" s="1" t="s">
        <v>1127</v>
      </c>
      <c r="P1129" s="1" t="s">
        <v>13036</v>
      </c>
      <c r="Q1129" s="1" t="s">
        <v>13591</v>
      </c>
      <c r="R1129" s="1" t="s">
        <v>14048</v>
      </c>
      <c r="S1129" s="1" t="s">
        <v>1127</v>
      </c>
      <c r="T1129" s="1"/>
      <c r="U1129" s="1"/>
      <c r="V1129" s="1" t="s">
        <v>14056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6138</v>
      </c>
      <c r="G1130" s="1" t="s">
        <v>7747</v>
      </c>
      <c r="H1130" s="1" t="s">
        <v>9202</v>
      </c>
      <c r="I1130" s="1" t="s">
        <v>10833</v>
      </c>
      <c r="J1130" s="1"/>
      <c r="K1130" s="1" t="s">
        <v>11359</v>
      </c>
      <c r="L1130" s="1" t="s">
        <v>1128</v>
      </c>
      <c r="M1130" s="1" t="s">
        <v>12487</v>
      </c>
      <c r="N1130" s="1" t="s">
        <v>13031</v>
      </c>
      <c r="O1130" s="1" t="s">
        <v>1128</v>
      </c>
      <c r="P1130" s="1" t="s">
        <v>13036</v>
      </c>
      <c r="Q1130" s="1" t="s">
        <v>13592</v>
      </c>
      <c r="R1130" s="1" t="s">
        <v>14048</v>
      </c>
      <c r="S1130" s="1" t="s">
        <v>1128</v>
      </c>
      <c r="T1130" s="1"/>
      <c r="U1130" s="1"/>
      <c r="V1130" s="1" t="s">
        <v>14056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6139</v>
      </c>
      <c r="G1131" s="1" t="s">
        <v>7748</v>
      </c>
      <c r="H1131" s="1" t="s">
        <v>9203</v>
      </c>
      <c r="I1131" s="1" t="s">
        <v>10834</v>
      </c>
      <c r="J1131" s="1"/>
      <c r="K1131" s="1" t="s">
        <v>11359</v>
      </c>
      <c r="L1131" s="1" t="s">
        <v>1129</v>
      </c>
      <c r="M1131" s="1" t="s">
        <v>12488</v>
      </c>
      <c r="N1131" s="1" t="s">
        <v>13031</v>
      </c>
      <c r="O1131" s="1" t="s">
        <v>1129</v>
      </c>
      <c r="P1131" s="1" t="s">
        <v>13036</v>
      </c>
      <c r="Q1131" s="1" t="s">
        <v>13593</v>
      </c>
      <c r="R1131" s="1" t="s">
        <v>14048</v>
      </c>
      <c r="S1131" s="1" t="s">
        <v>1129</v>
      </c>
      <c r="T1131" s="1"/>
      <c r="U1131" s="1"/>
      <c r="V1131" s="1" t="s">
        <v>14056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6140</v>
      </c>
      <c r="G1132" s="1" t="s">
        <v>7749</v>
      </c>
      <c r="H1132" s="1" t="s">
        <v>9204</v>
      </c>
      <c r="I1132" s="1" t="s">
        <v>10835</v>
      </c>
      <c r="J1132" s="1"/>
      <c r="K1132" s="1" t="s">
        <v>11359</v>
      </c>
      <c r="L1132" s="1" t="s">
        <v>1130</v>
      </c>
      <c r="M1132" s="1" t="s">
        <v>12489</v>
      </c>
      <c r="N1132" s="1" t="s">
        <v>13031</v>
      </c>
      <c r="O1132" s="1" t="s">
        <v>1130</v>
      </c>
      <c r="P1132" s="1" t="s">
        <v>13036</v>
      </c>
      <c r="Q1132" s="1" t="s">
        <v>13594</v>
      </c>
      <c r="R1132" s="1" t="s">
        <v>14048</v>
      </c>
      <c r="S1132" s="1" t="s">
        <v>1130</v>
      </c>
      <c r="T1132" s="1"/>
      <c r="U1132" s="1"/>
      <c r="V1132" s="1" t="s">
        <v>14056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6141</v>
      </c>
      <c r="G1133" s="1" t="s">
        <v>7750</v>
      </c>
      <c r="H1133" s="1" t="s">
        <v>9205</v>
      </c>
      <c r="I1133" s="1" t="s">
        <v>10836</v>
      </c>
      <c r="J1133" s="1"/>
      <c r="K1133" s="1" t="s">
        <v>11359</v>
      </c>
      <c r="L1133" s="1" t="s">
        <v>1131</v>
      </c>
      <c r="M1133" s="1" t="s">
        <v>12490</v>
      </c>
      <c r="N1133" s="1" t="s">
        <v>13031</v>
      </c>
      <c r="O1133" s="1" t="s">
        <v>1131</v>
      </c>
      <c r="P1133" s="1" t="s">
        <v>13036</v>
      </c>
      <c r="Q1133" s="1" t="s">
        <v>13595</v>
      </c>
      <c r="R1133" s="1" t="s">
        <v>14048</v>
      </c>
      <c r="S1133" s="1" t="s">
        <v>1131</v>
      </c>
      <c r="T1133" s="1"/>
      <c r="U1133" s="1"/>
      <c r="V1133" s="1" t="s">
        <v>14056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6142</v>
      </c>
      <c r="G1134" s="1" t="s">
        <v>4519</v>
      </c>
      <c r="H1134" s="1" t="s">
        <v>9206</v>
      </c>
      <c r="I1134" s="1" t="s">
        <v>10837</v>
      </c>
      <c r="J1134" s="1"/>
      <c r="K1134" s="1" t="s">
        <v>11359</v>
      </c>
      <c r="L1134" s="1" t="s">
        <v>1132</v>
      </c>
      <c r="M1134" s="1" t="s">
        <v>12491</v>
      </c>
      <c r="N1134" s="1" t="s">
        <v>13031</v>
      </c>
      <c r="O1134" s="1" t="s">
        <v>1132</v>
      </c>
      <c r="P1134" s="1" t="s">
        <v>13036</v>
      </c>
      <c r="Q1134" s="1" t="s">
        <v>13596</v>
      </c>
      <c r="R1134" s="1" t="s">
        <v>14048</v>
      </c>
      <c r="S1134" s="1" t="s">
        <v>1132</v>
      </c>
      <c r="T1134" s="1"/>
      <c r="U1134" s="1"/>
      <c r="V1134" s="1" t="s">
        <v>14056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6143</v>
      </c>
      <c r="G1135" s="1" t="s">
        <v>7751</v>
      </c>
      <c r="H1135" s="1" t="s">
        <v>9207</v>
      </c>
      <c r="I1135" s="1" t="s">
        <v>10838</v>
      </c>
      <c r="J1135" s="1"/>
      <c r="K1135" s="1" t="s">
        <v>11359</v>
      </c>
      <c r="L1135" s="1" t="s">
        <v>1133</v>
      </c>
      <c r="M1135" s="1" t="s">
        <v>12492</v>
      </c>
      <c r="N1135" s="1" t="s">
        <v>13031</v>
      </c>
      <c r="O1135" s="1" t="s">
        <v>1133</v>
      </c>
      <c r="P1135" s="1" t="s">
        <v>13036</v>
      </c>
      <c r="Q1135" s="1" t="s">
        <v>13597</v>
      </c>
      <c r="R1135" s="1" t="s">
        <v>14048</v>
      </c>
      <c r="S1135" s="1" t="s">
        <v>1133</v>
      </c>
      <c r="T1135" s="1"/>
      <c r="U1135" s="1"/>
      <c r="V1135" s="1" t="s">
        <v>14056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6144</v>
      </c>
      <c r="G1136" s="1" t="s">
        <v>7752</v>
      </c>
      <c r="H1136" s="1" t="s">
        <v>9208</v>
      </c>
      <c r="I1136" s="1" t="s">
        <v>10839</v>
      </c>
      <c r="J1136" s="1"/>
      <c r="K1136" s="1" t="s">
        <v>11359</v>
      </c>
      <c r="L1136" s="1" t="s">
        <v>1134</v>
      </c>
      <c r="M1136" s="1" t="s">
        <v>12493</v>
      </c>
      <c r="N1136" s="1" t="s">
        <v>13031</v>
      </c>
      <c r="O1136" s="1" t="s">
        <v>1134</v>
      </c>
      <c r="P1136" s="1" t="s">
        <v>13036</v>
      </c>
      <c r="Q1136" s="1" t="s">
        <v>13598</v>
      </c>
      <c r="R1136" s="1" t="s">
        <v>14048</v>
      </c>
      <c r="S1136" s="1" t="s">
        <v>1134</v>
      </c>
      <c r="T1136" s="1"/>
      <c r="U1136" s="1"/>
      <c r="V1136" s="1" t="s">
        <v>14056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6145</v>
      </c>
      <c r="G1137" s="1" t="s">
        <v>7753</v>
      </c>
      <c r="H1137" s="1" t="s">
        <v>9209</v>
      </c>
      <c r="I1137" s="1" t="s">
        <v>10840</v>
      </c>
      <c r="J1137" s="1"/>
      <c r="K1137" s="1" t="s">
        <v>11359</v>
      </c>
      <c r="L1137" s="1" t="s">
        <v>1135</v>
      </c>
      <c r="M1137" s="1" t="s">
        <v>12494</v>
      </c>
      <c r="N1137" s="1" t="s">
        <v>13031</v>
      </c>
      <c r="O1137" s="1" t="s">
        <v>1135</v>
      </c>
      <c r="P1137" s="1" t="s">
        <v>13036</v>
      </c>
      <c r="Q1137" s="1" t="s">
        <v>13599</v>
      </c>
      <c r="R1137" s="1" t="s">
        <v>14048</v>
      </c>
      <c r="S1137" s="1" t="s">
        <v>1135</v>
      </c>
      <c r="T1137" s="1"/>
      <c r="U1137" s="1"/>
      <c r="V1137" s="1" t="s">
        <v>14056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6146</v>
      </c>
      <c r="G1138" s="1" t="s">
        <v>7754</v>
      </c>
      <c r="H1138" s="1" t="s">
        <v>9210</v>
      </c>
      <c r="I1138" s="1" t="s">
        <v>10213</v>
      </c>
      <c r="J1138" s="1"/>
      <c r="K1138" s="1" t="s">
        <v>11359</v>
      </c>
      <c r="L1138" s="1" t="s">
        <v>1136</v>
      </c>
      <c r="M1138" s="1" t="s">
        <v>12495</v>
      </c>
      <c r="N1138" s="1" t="s">
        <v>13031</v>
      </c>
      <c r="O1138" s="1" t="s">
        <v>1136</v>
      </c>
      <c r="P1138" s="1" t="s">
        <v>13036</v>
      </c>
      <c r="Q1138" s="1" t="s">
        <v>13600</v>
      </c>
      <c r="R1138" s="1" t="s">
        <v>14048</v>
      </c>
      <c r="S1138" s="1" t="s">
        <v>1136</v>
      </c>
      <c r="T1138" s="1"/>
      <c r="U1138" s="1"/>
      <c r="V1138" s="1" t="s">
        <v>14056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6147</v>
      </c>
      <c r="G1139" s="1" t="s">
        <v>7755</v>
      </c>
      <c r="H1139" s="1" t="s">
        <v>9211</v>
      </c>
      <c r="I1139" s="1" t="s">
        <v>10841</v>
      </c>
      <c r="J1139" s="1"/>
      <c r="K1139" s="1" t="s">
        <v>11359</v>
      </c>
      <c r="L1139" s="1" t="s">
        <v>1137</v>
      </c>
      <c r="M1139" s="1" t="s">
        <v>12496</v>
      </c>
      <c r="N1139" s="1" t="s">
        <v>13031</v>
      </c>
      <c r="O1139" s="1" t="s">
        <v>1137</v>
      </c>
      <c r="P1139" s="1" t="s">
        <v>13036</v>
      </c>
      <c r="Q1139" s="1" t="s">
        <v>13601</v>
      </c>
      <c r="R1139" s="1" t="s">
        <v>14048</v>
      </c>
      <c r="S1139" s="1" t="s">
        <v>1137</v>
      </c>
      <c r="T1139" s="1"/>
      <c r="U1139" s="1"/>
      <c r="V1139" s="1" t="s">
        <v>14056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6148</v>
      </c>
      <c r="G1140" s="1" t="s">
        <v>7756</v>
      </c>
      <c r="H1140" s="1" t="s">
        <v>9212</v>
      </c>
      <c r="I1140" s="1" t="s">
        <v>10842</v>
      </c>
      <c r="J1140" s="1"/>
      <c r="K1140" s="1" t="s">
        <v>11359</v>
      </c>
      <c r="L1140" s="1" t="s">
        <v>1138</v>
      </c>
      <c r="M1140" s="1" t="s">
        <v>12497</v>
      </c>
      <c r="N1140" s="1" t="s">
        <v>13031</v>
      </c>
      <c r="O1140" s="1" t="s">
        <v>1138</v>
      </c>
      <c r="P1140" s="1" t="s">
        <v>13036</v>
      </c>
      <c r="Q1140" s="1" t="s">
        <v>13602</v>
      </c>
      <c r="R1140" s="1" t="s">
        <v>14048</v>
      </c>
      <c r="S1140" s="1" t="s">
        <v>1138</v>
      </c>
      <c r="T1140" s="1"/>
      <c r="U1140" s="1"/>
      <c r="V1140" s="1" t="s">
        <v>14056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6149</v>
      </c>
      <c r="G1141" s="1" t="s">
        <v>7757</v>
      </c>
      <c r="H1141" s="1" t="s">
        <v>9213</v>
      </c>
      <c r="I1141" s="1" t="s">
        <v>10843</v>
      </c>
      <c r="J1141" s="1"/>
      <c r="K1141" s="1" t="s">
        <v>11359</v>
      </c>
      <c r="L1141" s="1" t="s">
        <v>1139</v>
      </c>
      <c r="M1141" s="1" t="s">
        <v>12498</v>
      </c>
      <c r="N1141" s="1" t="s">
        <v>13031</v>
      </c>
      <c r="O1141" s="1" t="s">
        <v>1139</v>
      </c>
      <c r="P1141" s="1" t="s">
        <v>13036</v>
      </c>
      <c r="Q1141" s="1" t="s">
        <v>13603</v>
      </c>
      <c r="R1141" s="1" t="s">
        <v>14048</v>
      </c>
      <c r="S1141" s="1" t="s">
        <v>1139</v>
      </c>
      <c r="T1141" s="1"/>
      <c r="U1141" s="1"/>
      <c r="V1141" s="1" t="s">
        <v>14056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6150</v>
      </c>
      <c r="G1142" s="1" t="s">
        <v>7758</v>
      </c>
      <c r="H1142" s="1" t="s">
        <v>9214</v>
      </c>
      <c r="I1142" s="1" t="s">
        <v>10844</v>
      </c>
      <c r="J1142" s="1"/>
      <c r="K1142" s="1" t="s">
        <v>11359</v>
      </c>
      <c r="L1142" s="1" t="s">
        <v>1140</v>
      </c>
      <c r="M1142" s="1" t="s">
        <v>12499</v>
      </c>
      <c r="N1142" s="1" t="s">
        <v>13031</v>
      </c>
      <c r="O1142" s="1" t="s">
        <v>1140</v>
      </c>
      <c r="P1142" s="1" t="s">
        <v>13036</v>
      </c>
      <c r="Q1142" s="1" t="s">
        <v>13604</v>
      </c>
      <c r="R1142" s="1" t="s">
        <v>14048</v>
      </c>
      <c r="S1142" s="1" t="s">
        <v>1140</v>
      </c>
      <c r="T1142" s="1"/>
      <c r="U1142" s="1"/>
      <c r="V1142" s="1" t="s">
        <v>14056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6151</v>
      </c>
      <c r="G1143" s="1" t="s">
        <v>7759</v>
      </c>
      <c r="H1143" s="1" t="s">
        <v>9215</v>
      </c>
      <c r="I1143" s="1" t="s">
        <v>10845</v>
      </c>
      <c r="J1143" s="1"/>
      <c r="K1143" s="1" t="s">
        <v>11359</v>
      </c>
      <c r="L1143" s="1" t="s">
        <v>1141</v>
      </c>
      <c r="M1143" s="1" t="s">
        <v>12500</v>
      </c>
      <c r="N1143" s="1" t="s">
        <v>13031</v>
      </c>
      <c r="O1143" s="1" t="s">
        <v>1141</v>
      </c>
      <c r="P1143" s="1" t="s">
        <v>13036</v>
      </c>
      <c r="Q1143" s="1" t="s">
        <v>13605</v>
      </c>
      <c r="R1143" s="1" t="s">
        <v>14048</v>
      </c>
      <c r="S1143" s="1" t="s">
        <v>1141</v>
      </c>
      <c r="T1143" s="1"/>
      <c r="U1143" s="1"/>
      <c r="V1143" s="1" t="s">
        <v>14056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6152</v>
      </c>
      <c r="G1144" s="1" t="s">
        <v>7760</v>
      </c>
      <c r="H1144" s="1" t="s">
        <v>9216</v>
      </c>
      <c r="I1144" s="1" t="s">
        <v>10846</v>
      </c>
      <c r="J1144" s="1"/>
      <c r="K1144" s="1" t="s">
        <v>11359</v>
      </c>
      <c r="L1144" s="1" t="s">
        <v>1142</v>
      </c>
      <c r="M1144" s="1" t="s">
        <v>12501</v>
      </c>
      <c r="N1144" s="1" t="s">
        <v>13031</v>
      </c>
      <c r="O1144" s="1" t="s">
        <v>1142</v>
      </c>
      <c r="P1144" s="1" t="s">
        <v>13036</v>
      </c>
      <c r="Q1144" s="1" t="s">
        <v>13606</v>
      </c>
      <c r="R1144" s="1" t="s">
        <v>14048</v>
      </c>
      <c r="S1144" s="1" t="s">
        <v>1142</v>
      </c>
      <c r="T1144" s="1"/>
      <c r="U1144" s="1"/>
      <c r="V1144" s="1" t="s">
        <v>14056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6153</v>
      </c>
      <c r="G1145" s="1" t="s">
        <v>7761</v>
      </c>
      <c r="H1145" s="1" t="s">
        <v>6153</v>
      </c>
      <c r="I1145" s="1" t="s">
        <v>9751</v>
      </c>
      <c r="J1145" s="1"/>
      <c r="K1145" s="1" t="s">
        <v>11359</v>
      </c>
      <c r="L1145" s="1" t="s">
        <v>1143</v>
      </c>
      <c r="M1145" s="1" t="s">
        <v>12502</v>
      </c>
      <c r="N1145" s="1" t="s">
        <v>13031</v>
      </c>
      <c r="O1145" s="1" t="s">
        <v>1143</v>
      </c>
      <c r="P1145" s="1" t="s">
        <v>13036</v>
      </c>
      <c r="Q1145" s="1" t="s">
        <v>13607</v>
      </c>
      <c r="R1145" s="1" t="s">
        <v>14048</v>
      </c>
      <c r="S1145" s="1" t="s">
        <v>1143</v>
      </c>
      <c r="T1145" s="1"/>
      <c r="U1145" s="1"/>
      <c r="V1145" s="1" t="s">
        <v>14056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6154</v>
      </c>
      <c r="G1146" s="1" t="s">
        <v>7762</v>
      </c>
      <c r="H1146" s="1" t="s">
        <v>9217</v>
      </c>
      <c r="I1146" s="1" t="s">
        <v>10847</v>
      </c>
      <c r="J1146" s="1"/>
      <c r="K1146" s="1" t="s">
        <v>11359</v>
      </c>
      <c r="L1146" s="1" t="s">
        <v>1144</v>
      </c>
      <c r="M1146" s="1" t="s">
        <v>12503</v>
      </c>
      <c r="N1146" s="1" t="s">
        <v>13031</v>
      </c>
      <c r="O1146" s="1" t="s">
        <v>1144</v>
      </c>
      <c r="P1146" s="1" t="s">
        <v>13036</v>
      </c>
      <c r="Q1146" s="1" t="s">
        <v>13608</v>
      </c>
      <c r="R1146" s="1" t="s">
        <v>14048</v>
      </c>
      <c r="S1146" s="1" t="s">
        <v>1144</v>
      </c>
      <c r="T1146" s="1"/>
      <c r="U1146" s="1"/>
      <c r="V1146" s="1" t="s">
        <v>14056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6155</v>
      </c>
      <c r="G1147" s="1" t="s">
        <v>7763</v>
      </c>
      <c r="H1147" s="1" t="s">
        <v>9218</v>
      </c>
      <c r="I1147" s="1" t="s">
        <v>10848</v>
      </c>
      <c r="J1147" s="1"/>
      <c r="K1147" s="1" t="s">
        <v>11359</v>
      </c>
      <c r="L1147" s="1" t="s">
        <v>1145</v>
      </c>
      <c r="M1147" s="1" t="s">
        <v>12504</v>
      </c>
      <c r="N1147" s="1" t="s">
        <v>13031</v>
      </c>
      <c r="O1147" s="1" t="s">
        <v>1145</v>
      </c>
      <c r="P1147" s="1" t="s">
        <v>13036</v>
      </c>
      <c r="Q1147" s="1" t="s">
        <v>13609</v>
      </c>
      <c r="R1147" s="1" t="s">
        <v>14048</v>
      </c>
      <c r="S1147" s="1" t="s">
        <v>1145</v>
      </c>
      <c r="T1147" s="1"/>
      <c r="U1147" s="1"/>
      <c r="V1147" s="1" t="s">
        <v>14056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6156</v>
      </c>
      <c r="G1148" s="1" t="s">
        <v>7764</v>
      </c>
      <c r="H1148" s="1" t="s">
        <v>9219</v>
      </c>
      <c r="I1148" s="1" t="s">
        <v>10849</v>
      </c>
      <c r="J1148" s="1"/>
      <c r="K1148" s="1" t="s">
        <v>11359</v>
      </c>
      <c r="L1148" s="1" t="s">
        <v>1146</v>
      </c>
      <c r="M1148" s="1" t="s">
        <v>12505</v>
      </c>
      <c r="N1148" s="1" t="s">
        <v>13031</v>
      </c>
      <c r="O1148" s="1" t="s">
        <v>1146</v>
      </c>
      <c r="P1148" s="1" t="s">
        <v>13036</v>
      </c>
      <c r="Q1148" s="1" t="s">
        <v>13610</v>
      </c>
      <c r="R1148" s="1" t="s">
        <v>14048</v>
      </c>
      <c r="S1148" s="1" t="s">
        <v>1146</v>
      </c>
      <c r="T1148" s="1"/>
      <c r="U1148" s="1"/>
      <c r="V1148" s="1" t="s">
        <v>14056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6157</v>
      </c>
      <c r="G1149" s="1" t="s">
        <v>7765</v>
      </c>
      <c r="H1149" s="1" t="s">
        <v>9218</v>
      </c>
      <c r="I1149" s="1" t="s">
        <v>10850</v>
      </c>
      <c r="J1149" s="1"/>
      <c r="K1149" s="1" t="s">
        <v>11359</v>
      </c>
      <c r="L1149" s="1" t="s">
        <v>1147</v>
      </c>
      <c r="M1149" s="1" t="s">
        <v>12506</v>
      </c>
      <c r="N1149" s="1" t="s">
        <v>13031</v>
      </c>
      <c r="O1149" s="1" t="s">
        <v>1147</v>
      </c>
      <c r="P1149" s="1" t="s">
        <v>13036</v>
      </c>
      <c r="Q1149" s="1" t="s">
        <v>13609</v>
      </c>
      <c r="R1149" s="1" t="s">
        <v>14048</v>
      </c>
      <c r="S1149" s="1" t="s">
        <v>1147</v>
      </c>
      <c r="T1149" s="1"/>
      <c r="U1149" s="1"/>
      <c r="V1149" s="1" t="s">
        <v>14056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6158</v>
      </c>
      <c r="G1150" s="1" t="s">
        <v>7766</v>
      </c>
      <c r="H1150" s="1" t="s">
        <v>9220</v>
      </c>
      <c r="I1150" s="1" t="s">
        <v>10851</v>
      </c>
      <c r="J1150" s="1"/>
      <c r="K1150" s="1" t="s">
        <v>11359</v>
      </c>
      <c r="L1150" s="1" t="s">
        <v>1148</v>
      </c>
      <c r="M1150" s="1" t="s">
        <v>12507</v>
      </c>
      <c r="N1150" s="1" t="s">
        <v>13031</v>
      </c>
      <c r="O1150" s="1" t="s">
        <v>1148</v>
      </c>
      <c r="P1150" s="1" t="s">
        <v>13036</v>
      </c>
      <c r="Q1150" s="1" t="s">
        <v>13611</v>
      </c>
      <c r="R1150" s="1" t="s">
        <v>14048</v>
      </c>
      <c r="S1150" s="1" t="s">
        <v>1148</v>
      </c>
      <c r="T1150" s="1"/>
      <c r="U1150" s="1"/>
      <c r="V1150" s="1" t="s">
        <v>14056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6159</v>
      </c>
      <c r="G1151" s="1" t="s">
        <v>7767</v>
      </c>
      <c r="H1151" s="1" t="s">
        <v>9221</v>
      </c>
      <c r="I1151" s="1" t="s">
        <v>10852</v>
      </c>
      <c r="J1151" s="1"/>
      <c r="K1151" s="1" t="s">
        <v>11359</v>
      </c>
      <c r="L1151" s="1" t="s">
        <v>1149</v>
      </c>
      <c r="M1151" s="1" t="s">
        <v>12508</v>
      </c>
      <c r="N1151" s="1" t="s">
        <v>13031</v>
      </c>
      <c r="O1151" s="1" t="s">
        <v>1149</v>
      </c>
      <c r="P1151" s="1" t="s">
        <v>13036</v>
      </c>
      <c r="Q1151" s="1" t="s">
        <v>13612</v>
      </c>
      <c r="R1151" s="1" t="s">
        <v>14048</v>
      </c>
      <c r="S1151" s="1" t="s">
        <v>1149</v>
      </c>
      <c r="T1151" s="1"/>
      <c r="U1151" s="1"/>
      <c r="V1151" s="1" t="s">
        <v>14056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6160</v>
      </c>
      <c r="G1152" s="1" t="s">
        <v>7768</v>
      </c>
      <c r="H1152" s="1" t="s">
        <v>9222</v>
      </c>
      <c r="I1152" s="1" t="s">
        <v>10853</v>
      </c>
      <c r="J1152" s="1"/>
      <c r="K1152" s="1" t="s">
        <v>11359</v>
      </c>
      <c r="L1152" s="1" t="s">
        <v>1150</v>
      </c>
      <c r="M1152" s="1" t="s">
        <v>12509</v>
      </c>
      <c r="N1152" s="1" t="s">
        <v>13031</v>
      </c>
      <c r="O1152" s="1" t="s">
        <v>1150</v>
      </c>
      <c r="P1152" s="1" t="s">
        <v>13036</v>
      </c>
      <c r="Q1152" s="1" t="s">
        <v>13613</v>
      </c>
      <c r="R1152" s="1" t="s">
        <v>14048</v>
      </c>
      <c r="S1152" s="1" t="s">
        <v>1150</v>
      </c>
      <c r="T1152" s="1"/>
      <c r="U1152" s="1"/>
      <c r="V1152" s="1" t="s">
        <v>14056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6161</v>
      </c>
      <c r="G1153" s="1" t="s">
        <v>7769</v>
      </c>
      <c r="H1153" s="1" t="s">
        <v>9223</v>
      </c>
      <c r="I1153" s="1" t="s">
        <v>10854</v>
      </c>
      <c r="J1153" s="1"/>
      <c r="K1153" s="1" t="s">
        <v>11359</v>
      </c>
      <c r="L1153" s="1" t="s">
        <v>1151</v>
      </c>
      <c r="M1153" s="1" t="s">
        <v>12510</v>
      </c>
      <c r="N1153" s="1" t="s">
        <v>13031</v>
      </c>
      <c r="O1153" s="1" t="s">
        <v>1151</v>
      </c>
      <c r="P1153" s="1" t="s">
        <v>13036</v>
      </c>
      <c r="Q1153" s="1" t="s">
        <v>13614</v>
      </c>
      <c r="R1153" s="1" t="s">
        <v>14048</v>
      </c>
      <c r="S1153" s="1" t="s">
        <v>1151</v>
      </c>
      <c r="T1153" s="1"/>
      <c r="U1153" s="1"/>
      <c r="V1153" s="1" t="s">
        <v>14056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6162</v>
      </c>
      <c r="G1154" s="1" t="s">
        <v>7770</v>
      </c>
      <c r="H1154" s="1" t="s">
        <v>9224</v>
      </c>
      <c r="I1154" s="1" t="s">
        <v>10855</v>
      </c>
      <c r="J1154" s="1"/>
      <c r="K1154" s="1" t="s">
        <v>11359</v>
      </c>
      <c r="L1154" s="1" t="s">
        <v>1152</v>
      </c>
      <c r="M1154" s="1" t="s">
        <v>12511</v>
      </c>
      <c r="N1154" s="1" t="s">
        <v>13031</v>
      </c>
      <c r="O1154" s="1" t="s">
        <v>1152</v>
      </c>
      <c r="P1154" s="1" t="s">
        <v>13036</v>
      </c>
      <c r="Q1154" s="1" t="s">
        <v>13615</v>
      </c>
      <c r="R1154" s="1" t="s">
        <v>14048</v>
      </c>
      <c r="S1154" s="1" t="s">
        <v>1152</v>
      </c>
      <c r="T1154" s="1"/>
      <c r="U1154" s="1"/>
      <c r="V1154" s="1" t="s">
        <v>14056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6163</v>
      </c>
      <c r="G1155" s="1" t="s">
        <v>7771</v>
      </c>
      <c r="H1155" s="1" t="s">
        <v>9225</v>
      </c>
      <c r="I1155" s="1" t="s">
        <v>10856</v>
      </c>
      <c r="J1155" s="1"/>
      <c r="K1155" s="1" t="s">
        <v>11359</v>
      </c>
      <c r="L1155" s="1" t="s">
        <v>1153</v>
      </c>
      <c r="M1155" s="1" t="s">
        <v>12512</v>
      </c>
      <c r="N1155" s="1" t="s">
        <v>13031</v>
      </c>
      <c r="O1155" s="1" t="s">
        <v>1153</v>
      </c>
      <c r="P1155" s="1" t="s">
        <v>13036</v>
      </c>
      <c r="Q1155" s="1" t="s">
        <v>13616</v>
      </c>
      <c r="R1155" s="1" t="s">
        <v>14048</v>
      </c>
      <c r="S1155" s="1" t="s">
        <v>1153</v>
      </c>
      <c r="T1155" s="1"/>
      <c r="U1155" s="1"/>
      <c r="V1155" s="1" t="s">
        <v>14056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6164</v>
      </c>
      <c r="G1156" s="1" t="s">
        <v>7772</v>
      </c>
      <c r="H1156" s="1" t="s">
        <v>9226</v>
      </c>
      <c r="I1156" s="1" t="s">
        <v>10857</v>
      </c>
      <c r="J1156" s="1"/>
      <c r="K1156" s="1" t="s">
        <v>11359</v>
      </c>
      <c r="L1156" s="1" t="s">
        <v>1154</v>
      </c>
      <c r="M1156" s="1" t="s">
        <v>12513</v>
      </c>
      <c r="N1156" s="1" t="s">
        <v>13031</v>
      </c>
      <c r="O1156" s="1" t="s">
        <v>1154</v>
      </c>
      <c r="P1156" s="1" t="s">
        <v>13036</v>
      </c>
      <c r="Q1156" s="1" t="s">
        <v>13617</v>
      </c>
      <c r="R1156" s="1" t="s">
        <v>14048</v>
      </c>
      <c r="S1156" s="1" t="s">
        <v>1154</v>
      </c>
      <c r="T1156" s="1"/>
      <c r="U1156" s="1"/>
      <c r="V1156" s="1" t="s">
        <v>14056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6165</v>
      </c>
      <c r="G1157" s="1" t="s">
        <v>7773</v>
      </c>
      <c r="H1157" s="1" t="s">
        <v>9227</v>
      </c>
      <c r="I1157" s="1" t="s">
        <v>10858</v>
      </c>
      <c r="J1157" s="1"/>
      <c r="K1157" s="1" t="s">
        <v>11359</v>
      </c>
      <c r="L1157" s="1" t="s">
        <v>1155</v>
      </c>
      <c r="M1157" s="1" t="s">
        <v>12514</v>
      </c>
      <c r="N1157" s="1" t="s">
        <v>13031</v>
      </c>
      <c r="O1157" s="1" t="s">
        <v>1155</v>
      </c>
      <c r="P1157" s="1" t="s">
        <v>13036</v>
      </c>
      <c r="Q1157" s="1" t="s">
        <v>13618</v>
      </c>
      <c r="R1157" s="1" t="s">
        <v>14048</v>
      </c>
      <c r="S1157" s="1" t="s">
        <v>1155</v>
      </c>
      <c r="T1157" s="1"/>
      <c r="U1157" s="1"/>
      <c r="V1157" s="1" t="s">
        <v>14056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7774</v>
      </c>
      <c r="H1158" s="1" t="s">
        <v>9228</v>
      </c>
      <c r="I1158" s="1" t="s">
        <v>10859</v>
      </c>
      <c r="J1158" s="1"/>
      <c r="K1158" s="1" t="s">
        <v>11359</v>
      </c>
      <c r="L1158" s="1" t="s">
        <v>1156</v>
      </c>
      <c r="M1158" s="1" t="s">
        <v>12515</v>
      </c>
      <c r="N1158" s="1" t="s">
        <v>13031</v>
      </c>
      <c r="O1158" s="1" t="s">
        <v>1156</v>
      </c>
      <c r="P1158" s="1" t="s">
        <v>13036</v>
      </c>
      <c r="Q1158" s="1" t="s">
        <v>13619</v>
      </c>
      <c r="R1158" s="1" t="s">
        <v>14048</v>
      </c>
      <c r="S1158" s="1" t="s">
        <v>1156</v>
      </c>
      <c r="T1158" s="1"/>
      <c r="U1158" s="1"/>
      <c r="V1158" s="1" t="s">
        <v>14056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7775</v>
      </c>
      <c r="H1159" s="1" t="s">
        <v>9229</v>
      </c>
      <c r="I1159" s="1" t="s">
        <v>10860</v>
      </c>
      <c r="J1159" s="1"/>
      <c r="K1159" s="1" t="s">
        <v>11359</v>
      </c>
      <c r="L1159" s="1" t="s">
        <v>1157</v>
      </c>
      <c r="M1159" s="1" t="s">
        <v>12516</v>
      </c>
      <c r="N1159" s="1" t="s">
        <v>13031</v>
      </c>
      <c r="O1159" s="1" t="s">
        <v>1157</v>
      </c>
      <c r="P1159" s="1" t="s">
        <v>13036</v>
      </c>
      <c r="Q1159" s="1" t="s">
        <v>13620</v>
      </c>
      <c r="R1159" s="1" t="s">
        <v>14048</v>
      </c>
      <c r="S1159" s="1" t="s">
        <v>1157</v>
      </c>
      <c r="T1159" s="1"/>
      <c r="U1159" s="1"/>
      <c r="V1159" s="1" t="s">
        <v>14056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7776</v>
      </c>
      <c r="H1160" s="1" t="s">
        <v>9230</v>
      </c>
      <c r="I1160" s="1" t="s">
        <v>10861</v>
      </c>
      <c r="J1160" s="1"/>
      <c r="K1160" s="1" t="s">
        <v>11359</v>
      </c>
      <c r="L1160" s="1" t="s">
        <v>1158</v>
      </c>
      <c r="M1160" s="1" t="s">
        <v>12517</v>
      </c>
      <c r="N1160" s="1" t="s">
        <v>13031</v>
      </c>
      <c r="O1160" s="1" t="s">
        <v>1158</v>
      </c>
      <c r="P1160" s="1" t="s">
        <v>13036</v>
      </c>
      <c r="Q1160" s="1" t="s">
        <v>13621</v>
      </c>
      <c r="R1160" s="1" t="s">
        <v>14048</v>
      </c>
      <c r="S1160" s="1" t="s">
        <v>1158</v>
      </c>
      <c r="T1160" s="1"/>
      <c r="U1160" s="1"/>
      <c r="V1160" s="1" t="s">
        <v>14056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6169</v>
      </c>
      <c r="G1161" s="1" t="s">
        <v>7777</v>
      </c>
      <c r="H1161" s="1" t="s">
        <v>9231</v>
      </c>
      <c r="I1161" s="1" t="s">
        <v>10862</v>
      </c>
      <c r="J1161" s="1"/>
      <c r="K1161" s="1" t="s">
        <v>11359</v>
      </c>
      <c r="L1161" s="1" t="s">
        <v>1159</v>
      </c>
      <c r="M1161" s="1" t="s">
        <v>12518</v>
      </c>
      <c r="N1161" s="1" t="s">
        <v>13031</v>
      </c>
      <c r="O1161" s="1" t="s">
        <v>1159</v>
      </c>
      <c r="P1161" s="1" t="s">
        <v>13036</v>
      </c>
      <c r="Q1161" s="1" t="s">
        <v>13622</v>
      </c>
      <c r="R1161" s="1" t="s">
        <v>14048</v>
      </c>
      <c r="S1161" s="1" t="s">
        <v>1159</v>
      </c>
      <c r="T1161" s="1"/>
      <c r="U1161" s="1"/>
      <c r="V1161" s="1" t="s">
        <v>14056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7778</v>
      </c>
      <c r="H1162" s="1" t="s">
        <v>9232</v>
      </c>
      <c r="I1162" s="1" t="s">
        <v>10863</v>
      </c>
      <c r="J1162" s="1"/>
      <c r="K1162" s="1" t="s">
        <v>11359</v>
      </c>
      <c r="L1162" s="1" t="s">
        <v>1160</v>
      </c>
      <c r="M1162" s="1" t="s">
        <v>12519</v>
      </c>
      <c r="N1162" s="1" t="s">
        <v>13031</v>
      </c>
      <c r="O1162" s="1" t="s">
        <v>1160</v>
      </c>
      <c r="P1162" s="1" t="s">
        <v>13036</v>
      </c>
      <c r="Q1162" s="1" t="s">
        <v>13623</v>
      </c>
      <c r="R1162" s="1" t="s">
        <v>14048</v>
      </c>
      <c r="S1162" s="1" t="s">
        <v>1160</v>
      </c>
      <c r="T1162" s="1"/>
      <c r="U1162" s="1"/>
      <c r="V1162" s="1" t="s">
        <v>14056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7779</v>
      </c>
      <c r="H1163" s="1" t="s">
        <v>9233</v>
      </c>
      <c r="I1163" s="1" t="s">
        <v>10864</v>
      </c>
      <c r="J1163" s="1"/>
      <c r="K1163" s="1" t="s">
        <v>11359</v>
      </c>
      <c r="L1163" s="1" t="s">
        <v>1161</v>
      </c>
      <c r="M1163" s="1" t="s">
        <v>12520</v>
      </c>
      <c r="N1163" s="1" t="s">
        <v>13031</v>
      </c>
      <c r="O1163" s="1" t="s">
        <v>1161</v>
      </c>
      <c r="P1163" s="1" t="s">
        <v>13036</v>
      </c>
      <c r="Q1163" s="1" t="s">
        <v>13624</v>
      </c>
      <c r="R1163" s="1" t="s">
        <v>14048</v>
      </c>
      <c r="S1163" s="1" t="s">
        <v>1161</v>
      </c>
      <c r="T1163" s="1"/>
      <c r="U1163" s="1"/>
      <c r="V1163" s="1" t="s">
        <v>14056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6172</v>
      </c>
      <c r="G1164" s="1" t="s">
        <v>7780</v>
      </c>
      <c r="H1164" s="1" t="s">
        <v>9234</v>
      </c>
      <c r="I1164" s="1" t="s">
        <v>10865</v>
      </c>
      <c r="J1164" s="1"/>
      <c r="K1164" s="1" t="s">
        <v>11359</v>
      </c>
      <c r="L1164" s="1" t="s">
        <v>1162</v>
      </c>
      <c r="M1164" s="1" t="s">
        <v>12521</v>
      </c>
      <c r="N1164" s="1" t="s">
        <v>13031</v>
      </c>
      <c r="O1164" s="1" t="s">
        <v>1162</v>
      </c>
      <c r="P1164" s="1" t="s">
        <v>13036</v>
      </c>
      <c r="Q1164" s="1" t="s">
        <v>13625</v>
      </c>
      <c r="R1164" s="1" t="s">
        <v>14048</v>
      </c>
      <c r="S1164" s="1" t="s">
        <v>1162</v>
      </c>
      <c r="T1164" s="1"/>
      <c r="U1164" s="1"/>
      <c r="V1164" s="1" t="s">
        <v>14056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7781</v>
      </c>
      <c r="H1165" s="1" t="s">
        <v>9235</v>
      </c>
      <c r="I1165" s="1" t="s">
        <v>10866</v>
      </c>
      <c r="J1165" s="1"/>
      <c r="K1165" s="1" t="s">
        <v>11359</v>
      </c>
      <c r="L1165" s="1" t="s">
        <v>1163</v>
      </c>
      <c r="M1165" s="1" t="s">
        <v>12522</v>
      </c>
      <c r="N1165" s="1" t="s">
        <v>13031</v>
      </c>
      <c r="O1165" s="1" t="s">
        <v>1163</v>
      </c>
      <c r="P1165" s="1" t="s">
        <v>13036</v>
      </c>
      <c r="Q1165" s="1" t="s">
        <v>13626</v>
      </c>
      <c r="R1165" s="1" t="s">
        <v>14048</v>
      </c>
      <c r="S1165" s="1" t="s">
        <v>1163</v>
      </c>
      <c r="T1165" s="1"/>
      <c r="U1165" s="1"/>
      <c r="V1165" s="1" t="s">
        <v>14056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7782</v>
      </c>
      <c r="H1166" s="1" t="s">
        <v>9236</v>
      </c>
      <c r="I1166" s="1" t="s">
        <v>10867</v>
      </c>
      <c r="J1166" s="1"/>
      <c r="K1166" s="1" t="s">
        <v>11359</v>
      </c>
      <c r="L1166" s="1" t="s">
        <v>1164</v>
      </c>
      <c r="M1166" s="1" t="s">
        <v>12523</v>
      </c>
      <c r="N1166" s="1" t="s">
        <v>13031</v>
      </c>
      <c r="O1166" s="1" t="s">
        <v>1164</v>
      </c>
      <c r="P1166" s="1" t="s">
        <v>13036</v>
      </c>
      <c r="Q1166" s="1" t="s">
        <v>13627</v>
      </c>
      <c r="R1166" s="1" t="s">
        <v>14048</v>
      </c>
      <c r="S1166" s="1" t="s">
        <v>1164</v>
      </c>
      <c r="T1166" s="1"/>
      <c r="U1166" s="1"/>
      <c r="V1166" s="1" t="s">
        <v>14056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4552</v>
      </c>
      <c r="G1167" s="1" t="s">
        <v>7783</v>
      </c>
      <c r="H1167" s="1" t="s">
        <v>9237</v>
      </c>
      <c r="I1167" s="1" t="s">
        <v>10868</v>
      </c>
      <c r="J1167" s="1"/>
      <c r="K1167" s="1" t="s">
        <v>11359</v>
      </c>
      <c r="L1167" s="1" t="s">
        <v>1165</v>
      </c>
      <c r="M1167" s="1" t="s">
        <v>12524</v>
      </c>
      <c r="N1167" s="1" t="s">
        <v>13031</v>
      </c>
      <c r="O1167" s="1" t="s">
        <v>1165</v>
      </c>
      <c r="P1167" s="1" t="s">
        <v>13036</v>
      </c>
      <c r="Q1167" s="1" t="s">
        <v>13628</v>
      </c>
      <c r="R1167" s="1" t="s">
        <v>14048</v>
      </c>
      <c r="S1167" s="1" t="s">
        <v>1165</v>
      </c>
      <c r="T1167" s="1"/>
      <c r="U1167" s="1"/>
      <c r="V1167" s="1" t="s">
        <v>14056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7784</v>
      </c>
      <c r="H1168" s="1" t="s">
        <v>9238</v>
      </c>
      <c r="I1168" s="1" t="s">
        <v>10869</v>
      </c>
      <c r="J1168" s="1"/>
      <c r="K1168" s="1" t="s">
        <v>11359</v>
      </c>
      <c r="L1168" s="1" t="s">
        <v>1166</v>
      </c>
      <c r="M1168" s="1" t="s">
        <v>12525</v>
      </c>
      <c r="N1168" s="1" t="s">
        <v>13031</v>
      </c>
      <c r="O1168" s="1" t="s">
        <v>1166</v>
      </c>
      <c r="P1168" s="1" t="s">
        <v>13036</v>
      </c>
      <c r="Q1168" s="1" t="s">
        <v>13629</v>
      </c>
      <c r="R1168" s="1" t="s">
        <v>14048</v>
      </c>
      <c r="S1168" s="1" t="s">
        <v>1166</v>
      </c>
      <c r="T1168" s="1"/>
      <c r="U1168" s="1"/>
      <c r="V1168" s="1" t="s">
        <v>14056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6175</v>
      </c>
      <c r="G1169" s="1" t="s">
        <v>7785</v>
      </c>
      <c r="H1169" s="1" t="s">
        <v>9239</v>
      </c>
      <c r="I1169" s="1" t="s">
        <v>10870</v>
      </c>
      <c r="J1169" s="1"/>
      <c r="K1169" s="1" t="s">
        <v>11359</v>
      </c>
      <c r="L1169" s="1" t="s">
        <v>1167</v>
      </c>
      <c r="M1169" s="1" t="s">
        <v>12526</v>
      </c>
      <c r="N1169" s="1" t="s">
        <v>13031</v>
      </c>
      <c r="O1169" s="1" t="s">
        <v>1167</v>
      </c>
      <c r="P1169" s="1" t="s">
        <v>13036</v>
      </c>
      <c r="Q1169" s="1" t="s">
        <v>13630</v>
      </c>
      <c r="R1169" s="1" t="s">
        <v>14048</v>
      </c>
      <c r="S1169" s="1" t="s">
        <v>1167</v>
      </c>
      <c r="T1169" s="1"/>
      <c r="U1169" s="1"/>
      <c r="V1169" s="1" t="s">
        <v>14056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7786</v>
      </c>
      <c r="H1170" s="1" t="s">
        <v>9240</v>
      </c>
      <c r="I1170" s="1" t="s">
        <v>10871</v>
      </c>
      <c r="J1170" s="1"/>
      <c r="K1170" s="1" t="s">
        <v>11359</v>
      </c>
      <c r="L1170" s="1" t="s">
        <v>1168</v>
      </c>
      <c r="M1170" s="1" t="s">
        <v>12527</v>
      </c>
      <c r="N1170" s="1" t="s">
        <v>13031</v>
      </c>
      <c r="O1170" s="1" t="s">
        <v>1168</v>
      </c>
      <c r="P1170" s="1" t="s">
        <v>13036</v>
      </c>
      <c r="Q1170" s="1" t="s">
        <v>13631</v>
      </c>
      <c r="R1170" s="1" t="s">
        <v>14048</v>
      </c>
      <c r="S1170" s="1" t="s">
        <v>1168</v>
      </c>
      <c r="T1170" s="1"/>
      <c r="U1170" s="1"/>
      <c r="V1170" s="1" t="s">
        <v>14056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7787</v>
      </c>
      <c r="H1171" s="1" t="s">
        <v>9241</v>
      </c>
      <c r="I1171" s="1" t="s">
        <v>10872</v>
      </c>
      <c r="J1171" s="1"/>
      <c r="K1171" s="1" t="s">
        <v>11359</v>
      </c>
      <c r="L1171" s="1" t="s">
        <v>1169</v>
      </c>
      <c r="M1171" s="1" t="s">
        <v>12528</v>
      </c>
      <c r="N1171" s="1" t="s">
        <v>13031</v>
      </c>
      <c r="O1171" s="1" t="s">
        <v>1169</v>
      </c>
      <c r="P1171" s="1" t="s">
        <v>13036</v>
      </c>
      <c r="Q1171" s="1" t="s">
        <v>13632</v>
      </c>
      <c r="R1171" s="1" t="s">
        <v>14048</v>
      </c>
      <c r="S1171" s="1" t="s">
        <v>1169</v>
      </c>
      <c r="T1171" s="1"/>
      <c r="U1171" s="1"/>
      <c r="V1171" s="1" t="s">
        <v>14056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7788</v>
      </c>
      <c r="H1172" s="1" t="s">
        <v>9242</v>
      </c>
      <c r="I1172" s="1" t="s">
        <v>10873</v>
      </c>
      <c r="J1172" s="1"/>
      <c r="K1172" s="1" t="s">
        <v>11359</v>
      </c>
      <c r="L1172" s="1" t="s">
        <v>1170</v>
      </c>
      <c r="M1172" s="1" t="s">
        <v>12529</v>
      </c>
      <c r="N1172" s="1" t="s">
        <v>13031</v>
      </c>
      <c r="O1172" s="1" t="s">
        <v>1170</v>
      </c>
      <c r="P1172" s="1" t="s">
        <v>13036</v>
      </c>
      <c r="Q1172" s="1" t="s">
        <v>13633</v>
      </c>
      <c r="R1172" s="1" t="s">
        <v>14048</v>
      </c>
      <c r="S1172" s="1" t="s">
        <v>1170</v>
      </c>
      <c r="T1172" s="1"/>
      <c r="U1172" s="1"/>
      <c r="V1172" s="1" t="s">
        <v>14056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6179</v>
      </c>
      <c r="G1173" s="1" t="s">
        <v>7789</v>
      </c>
      <c r="H1173" s="1" t="s">
        <v>7789</v>
      </c>
      <c r="I1173" s="1" t="s">
        <v>10874</v>
      </c>
      <c r="J1173" s="1"/>
      <c r="K1173" s="1" t="s">
        <v>11359</v>
      </c>
      <c r="L1173" s="1" t="s">
        <v>1171</v>
      </c>
      <c r="M1173" s="1" t="s">
        <v>12530</v>
      </c>
      <c r="N1173" s="1" t="s">
        <v>13031</v>
      </c>
      <c r="O1173" s="1" t="s">
        <v>1171</v>
      </c>
      <c r="P1173" s="1" t="s">
        <v>13036</v>
      </c>
      <c r="Q1173" s="1" t="s">
        <v>13634</v>
      </c>
      <c r="R1173" s="1" t="s">
        <v>14048</v>
      </c>
      <c r="S1173" s="1" t="s">
        <v>1171</v>
      </c>
      <c r="T1173" s="1"/>
      <c r="U1173" s="1"/>
      <c r="V1173" s="1" t="s">
        <v>14056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7790</v>
      </c>
      <c r="H1174" s="1" t="s">
        <v>9243</v>
      </c>
      <c r="I1174" s="1" t="s">
        <v>10875</v>
      </c>
      <c r="J1174" s="1"/>
      <c r="K1174" s="1" t="s">
        <v>11359</v>
      </c>
      <c r="L1174" s="1" t="s">
        <v>1172</v>
      </c>
      <c r="M1174" s="1" t="s">
        <v>12531</v>
      </c>
      <c r="N1174" s="1" t="s">
        <v>13031</v>
      </c>
      <c r="O1174" s="1" t="s">
        <v>1172</v>
      </c>
      <c r="P1174" s="1" t="s">
        <v>13036</v>
      </c>
      <c r="Q1174" s="1" t="s">
        <v>13635</v>
      </c>
      <c r="R1174" s="1" t="s">
        <v>14048</v>
      </c>
      <c r="S1174" s="1" t="s">
        <v>1172</v>
      </c>
      <c r="T1174" s="1"/>
      <c r="U1174" s="1"/>
      <c r="V1174" s="1" t="s">
        <v>14056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6181</v>
      </c>
      <c r="G1175" s="1" t="s">
        <v>7791</v>
      </c>
      <c r="H1175" s="1" t="s">
        <v>9242</v>
      </c>
      <c r="I1175" s="1" t="s">
        <v>10876</v>
      </c>
      <c r="J1175" s="1"/>
      <c r="K1175" s="1" t="s">
        <v>11359</v>
      </c>
      <c r="L1175" s="1" t="s">
        <v>1173</v>
      </c>
      <c r="M1175" s="1" t="s">
        <v>12532</v>
      </c>
      <c r="N1175" s="1" t="s">
        <v>13031</v>
      </c>
      <c r="O1175" s="1" t="s">
        <v>1173</v>
      </c>
      <c r="P1175" s="1" t="s">
        <v>13036</v>
      </c>
      <c r="Q1175" s="1" t="s">
        <v>13633</v>
      </c>
      <c r="R1175" s="1" t="s">
        <v>14048</v>
      </c>
      <c r="S1175" s="1" t="s">
        <v>1173</v>
      </c>
      <c r="T1175" s="1"/>
      <c r="U1175" s="1"/>
      <c r="V1175" s="1" t="s">
        <v>14056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6182</v>
      </c>
      <c r="G1176" s="1" t="s">
        <v>7792</v>
      </c>
      <c r="H1176" s="1" t="s">
        <v>9244</v>
      </c>
      <c r="I1176" s="1" t="s">
        <v>10877</v>
      </c>
      <c r="J1176" s="1"/>
      <c r="K1176" s="1" t="s">
        <v>11359</v>
      </c>
      <c r="L1176" s="1" t="s">
        <v>1174</v>
      </c>
      <c r="M1176" s="1" t="s">
        <v>12533</v>
      </c>
      <c r="N1176" s="1" t="s">
        <v>13031</v>
      </c>
      <c r="O1176" s="1" t="s">
        <v>1174</v>
      </c>
      <c r="P1176" s="1" t="s">
        <v>13036</v>
      </c>
      <c r="Q1176" s="1" t="s">
        <v>13636</v>
      </c>
      <c r="R1176" s="1" t="s">
        <v>14048</v>
      </c>
      <c r="S1176" s="1" t="s">
        <v>1174</v>
      </c>
      <c r="T1176" s="1"/>
      <c r="U1176" s="1"/>
      <c r="V1176" s="1" t="s">
        <v>14056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6183</v>
      </c>
      <c r="G1177" s="1" t="s">
        <v>7793</v>
      </c>
      <c r="H1177" s="1" t="s">
        <v>9245</v>
      </c>
      <c r="I1177" s="1" t="s">
        <v>10878</v>
      </c>
      <c r="J1177" s="1"/>
      <c r="K1177" s="1" t="s">
        <v>11359</v>
      </c>
      <c r="L1177" s="1" t="s">
        <v>1175</v>
      </c>
      <c r="M1177" s="1" t="s">
        <v>12534</v>
      </c>
      <c r="N1177" s="1" t="s">
        <v>13031</v>
      </c>
      <c r="O1177" s="1" t="s">
        <v>1175</v>
      </c>
      <c r="P1177" s="1" t="s">
        <v>13036</v>
      </c>
      <c r="Q1177" s="1" t="s">
        <v>13637</v>
      </c>
      <c r="R1177" s="1" t="s">
        <v>14048</v>
      </c>
      <c r="S1177" s="1" t="s">
        <v>1175</v>
      </c>
      <c r="T1177" s="1"/>
      <c r="U1177" s="1"/>
      <c r="V1177" s="1" t="s">
        <v>14056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6184</v>
      </c>
      <c r="G1178" s="1" t="s">
        <v>7794</v>
      </c>
      <c r="H1178" s="1" t="s">
        <v>9246</v>
      </c>
      <c r="I1178" s="1" t="s">
        <v>10879</v>
      </c>
      <c r="J1178" s="1"/>
      <c r="K1178" s="1" t="s">
        <v>11359</v>
      </c>
      <c r="L1178" s="1" t="s">
        <v>1176</v>
      </c>
      <c r="M1178" s="1" t="s">
        <v>12535</v>
      </c>
      <c r="N1178" s="1" t="s">
        <v>13031</v>
      </c>
      <c r="O1178" s="1" t="s">
        <v>1176</v>
      </c>
      <c r="P1178" s="1" t="s">
        <v>13036</v>
      </c>
      <c r="Q1178" s="1" t="s">
        <v>13638</v>
      </c>
      <c r="R1178" s="1" t="s">
        <v>14048</v>
      </c>
      <c r="S1178" s="1" t="s">
        <v>1176</v>
      </c>
      <c r="T1178" s="1"/>
      <c r="U1178" s="1"/>
      <c r="V1178" s="1" t="s">
        <v>14056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7795</v>
      </c>
      <c r="H1179" s="1" t="s">
        <v>9247</v>
      </c>
      <c r="I1179" s="1" t="s">
        <v>10880</v>
      </c>
      <c r="J1179" s="1"/>
      <c r="K1179" s="1" t="s">
        <v>11359</v>
      </c>
      <c r="L1179" s="1" t="s">
        <v>1177</v>
      </c>
      <c r="M1179" s="1" t="s">
        <v>12536</v>
      </c>
      <c r="N1179" s="1" t="s">
        <v>13031</v>
      </c>
      <c r="O1179" s="1" t="s">
        <v>1177</v>
      </c>
      <c r="P1179" s="1" t="s">
        <v>13036</v>
      </c>
      <c r="Q1179" s="1" t="s">
        <v>13639</v>
      </c>
      <c r="R1179" s="1" t="s">
        <v>14048</v>
      </c>
      <c r="S1179" s="1" t="s">
        <v>1177</v>
      </c>
      <c r="T1179" s="1"/>
      <c r="U1179" s="1"/>
      <c r="V1179" s="1" t="s">
        <v>14056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7796</v>
      </c>
      <c r="H1180" s="1" t="s">
        <v>9248</v>
      </c>
      <c r="I1180" s="1" t="s">
        <v>10881</v>
      </c>
      <c r="J1180" s="1"/>
      <c r="K1180" s="1" t="s">
        <v>11359</v>
      </c>
      <c r="L1180" s="1" t="s">
        <v>1178</v>
      </c>
      <c r="M1180" s="1" t="s">
        <v>12537</v>
      </c>
      <c r="N1180" s="1" t="s">
        <v>13031</v>
      </c>
      <c r="O1180" s="1" t="s">
        <v>1178</v>
      </c>
      <c r="P1180" s="1" t="s">
        <v>13036</v>
      </c>
      <c r="Q1180" s="1" t="s">
        <v>13640</v>
      </c>
      <c r="R1180" s="1" t="s">
        <v>14048</v>
      </c>
      <c r="S1180" s="1" t="s">
        <v>1178</v>
      </c>
      <c r="T1180" s="1"/>
      <c r="U1180" s="1"/>
      <c r="V1180" s="1" t="s">
        <v>14056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7797</v>
      </c>
      <c r="H1181" s="1" t="s">
        <v>9249</v>
      </c>
      <c r="I1181" s="1" t="s">
        <v>10882</v>
      </c>
      <c r="J1181" s="1"/>
      <c r="K1181" s="1" t="s">
        <v>11359</v>
      </c>
      <c r="L1181" s="1" t="s">
        <v>1179</v>
      </c>
      <c r="M1181" s="1" t="s">
        <v>12538</v>
      </c>
      <c r="N1181" s="1" t="s">
        <v>13031</v>
      </c>
      <c r="O1181" s="1" t="s">
        <v>1179</v>
      </c>
      <c r="P1181" s="1" t="s">
        <v>13036</v>
      </c>
      <c r="Q1181" s="1" t="s">
        <v>13641</v>
      </c>
      <c r="R1181" s="1" t="s">
        <v>14048</v>
      </c>
      <c r="S1181" s="1" t="s">
        <v>1179</v>
      </c>
      <c r="T1181" s="1"/>
      <c r="U1181" s="1"/>
      <c r="V1181" s="1" t="s">
        <v>14056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6187</v>
      </c>
      <c r="G1182" s="1" t="s">
        <v>7798</v>
      </c>
      <c r="H1182" s="1" t="s">
        <v>9250</v>
      </c>
      <c r="I1182" s="1" t="s">
        <v>10883</v>
      </c>
      <c r="J1182" s="1"/>
      <c r="K1182" s="1" t="s">
        <v>11359</v>
      </c>
      <c r="L1182" s="1" t="s">
        <v>1180</v>
      </c>
      <c r="M1182" s="1" t="s">
        <v>12539</v>
      </c>
      <c r="N1182" s="1" t="s">
        <v>13031</v>
      </c>
      <c r="O1182" s="1" t="s">
        <v>1180</v>
      </c>
      <c r="P1182" s="1" t="s">
        <v>13036</v>
      </c>
      <c r="Q1182" s="1" t="s">
        <v>13642</v>
      </c>
      <c r="R1182" s="1" t="s">
        <v>14048</v>
      </c>
      <c r="S1182" s="1" t="s">
        <v>1180</v>
      </c>
      <c r="T1182" s="1"/>
      <c r="U1182" s="1"/>
      <c r="V1182" s="1" t="s">
        <v>14056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6188</v>
      </c>
      <c r="G1183" s="1" t="s">
        <v>7799</v>
      </c>
      <c r="H1183" s="1" t="s">
        <v>9251</v>
      </c>
      <c r="I1183" s="1" t="s">
        <v>10884</v>
      </c>
      <c r="J1183" s="1"/>
      <c r="K1183" s="1" t="s">
        <v>11359</v>
      </c>
      <c r="L1183" s="1" t="s">
        <v>1181</v>
      </c>
      <c r="M1183" s="1" t="s">
        <v>12540</v>
      </c>
      <c r="N1183" s="1" t="s">
        <v>13031</v>
      </c>
      <c r="O1183" s="1" t="s">
        <v>1181</v>
      </c>
      <c r="P1183" s="1" t="s">
        <v>13036</v>
      </c>
      <c r="Q1183" s="1" t="s">
        <v>13643</v>
      </c>
      <c r="R1183" s="1" t="s">
        <v>14048</v>
      </c>
      <c r="S1183" s="1" t="s">
        <v>1181</v>
      </c>
      <c r="T1183" s="1"/>
      <c r="U1183" s="1"/>
      <c r="V1183" s="1" t="s">
        <v>14056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6189</v>
      </c>
      <c r="G1184" s="1" t="s">
        <v>7800</v>
      </c>
      <c r="H1184" s="1" t="s">
        <v>9252</v>
      </c>
      <c r="I1184" s="1" t="s">
        <v>10359</v>
      </c>
      <c r="J1184" s="1"/>
      <c r="K1184" s="1" t="s">
        <v>11359</v>
      </c>
      <c r="L1184" s="1" t="s">
        <v>1182</v>
      </c>
      <c r="M1184" s="1" t="s">
        <v>12541</v>
      </c>
      <c r="N1184" s="1" t="s">
        <v>13031</v>
      </c>
      <c r="O1184" s="1" t="s">
        <v>1182</v>
      </c>
      <c r="P1184" s="1" t="s">
        <v>13036</v>
      </c>
      <c r="Q1184" s="1" t="s">
        <v>13644</v>
      </c>
      <c r="R1184" s="1" t="s">
        <v>14048</v>
      </c>
      <c r="S1184" s="1" t="s">
        <v>1182</v>
      </c>
      <c r="T1184" s="1"/>
      <c r="U1184" s="1"/>
      <c r="V1184" s="1" t="s">
        <v>14056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6190</v>
      </c>
      <c r="G1185" s="1" t="s">
        <v>7801</v>
      </c>
      <c r="H1185" s="1" t="s">
        <v>9253</v>
      </c>
      <c r="I1185" s="1" t="s">
        <v>10885</v>
      </c>
      <c r="J1185" s="1"/>
      <c r="K1185" s="1" t="s">
        <v>11359</v>
      </c>
      <c r="L1185" s="1" t="s">
        <v>1183</v>
      </c>
      <c r="M1185" s="1" t="s">
        <v>12542</v>
      </c>
      <c r="N1185" s="1" t="s">
        <v>13031</v>
      </c>
      <c r="O1185" s="1" t="s">
        <v>1183</v>
      </c>
      <c r="P1185" s="1" t="s">
        <v>13036</v>
      </c>
      <c r="Q1185" s="1" t="s">
        <v>13645</v>
      </c>
      <c r="R1185" s="1" t="s">
        <v>14048</v>
      </c>
      <c r="S1185" s="1" t="s">
        <v>1183</v>
      </c>
      <c r="T1185" s="1"/>
      <c r="U1185" s="1"/>
      <c r="V1185" s="1" t="s">
        <v>14056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7802</v>
      </c>
      <c r="H1186" s="1" t="s">
        <v>9254</v>
      </c>
      <c r="I1186" s="1" t="s">
        <v>10886</v>
      </c>
      <c r="J1186" s="1"/>
      <c r="K1186" s="1" t="s">
        <v>11359</v>
      </c>
      <c r="L1186" s="1" t="s">
        <v>1184</v>
      </c>
      <c r="M1186" s="1" t="s">
        <v>12543</v>
      </c>
      <c r="N1186" s="1" t="s">
        <v>13031</v>
      </c>
      <c r="O1186" s="1" t="s">
        <v>1184</v>
      </c>
      <c r="P1186" s="1" t="s">
        <v>13036</v>
      </c>
      <c r="Q1186" s="1" t="s">
        <v>13646</v>
      </c>
      <c r="R1186" s="1" t="s">
        <v>14048</v>
      </c>
      <c r="S1186" s="1" t="s">
        <v>1184</v>
      </c>
      <c r="T1186" s="1"/>
      <c r="U1186" s="1"/>
      <c r="V1186" s="1" t="s">
        <v>14056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7803</v>
      </c>
      <c r="H1187" s="1" t="s">
        <v>9255</v>
      </c>
      <c r="I1187" s="1" t="s">
        <v>10887</v>
      </c>
      <c r="J1187" s="1"/>
      <c r="K1187" s="1" t="s">
        <v>11359</v>
      </c>
      <c r="L1187" s="1" t="s">
        <v>1185</v>
      </c>
      <c r="M1187" s="1" t="s">
        <v>12544</v>
      </c>
      <c r="N1187" s="1" t="s">
        <v>13031</v>
      </c>
      <c r="O1187" s="1" t="s">
        <v>1185</v>
      </c>
      <c r="P1187" s="1" t="s">
        <v>13036</v>
      </c>
      <c r="Q1187" s="1" t="s">
        <v>13647</v>
      </c>
      <c r="R1187" s="1" t="s">
        <v>14048</v>
      </c>
      <c r="S1187" s="1" t="s">
        <v>1185</v>
      </c>
      <c r="T1187" s="1"/>
      <c r="U1187" s="1"/>
      <c r="V1187" s="1" t="s">
        <v>14056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6193</v>
      </c>
      <c r="G1188" s="1" t="s">
        <v>7804</v>
      </c>
      <c r="H1188" s="1" t="s">
        <v>9256</v>
      </c>
      <c r="I1188" s="1" t="s">
        <v>10888</v>
      </c>
      <c r="J1188" s="1"/>
      <c r="K1188" s="1" t="s">
        <v>11359</v>
      </c>
      <c r="L1188" s="1" t="s">
        <v>1186</v>
      </c>
      <c r="M1188" s="1" t="s">
        <v>12545</v>
      </c>
      <c r="N1188" s="1" t="s">
        <v>13031</v>
      </c>
      <c r="O1188" s="1" t="s">
        <v>1186</v>
      </c>
      <c r="P1188" s="1" t="s">
        <v>13036</v>
      </c>
      <c r="Q1188" s="1" t="s">
        <v>13648</v>
      </c>
      <c r="R1188" s="1" t="s">
        <v>14048</v>
      </c>
      <c r="S1188" s="1" t="s">
        <v>1186</v>
      </c>
      <c r="T1188" s="1"/>
      <c r="U1188" s="1"/>
      <c r="V1188" s="1" t="s">
        <v>14056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6194</v>
      </c>
      <c r="G1189" s="1" t="s">
        <v>7805</v>
      </c>
      <c r="H1189" s="1" t="s">
        <v>9257</v>
      </c>
      <c r="I1189" s="1" t="s">
        <v>10889</v>
      </c>
      <c r="J1189" s="1"/>
      <c r="K1189" s="1" t="s">
        <v>11359</v>
      </c>
      <c r="L1189" s="1" t="s">
        <v>1187</v>
      </c>
      <c r="M1189" s="1" t="s">
        <v>12546</v>
      </c>
      <c r="N1189" s="1" t="s">
        <v>13031</v>
      </c>
      <c r="O1189" s="1" t="s">
        <v>1187</v>
      </c>
      <c r="P1189" s="1" t="s">
        <v>13036</v>
      </c>
      <c r="Q1189" s="1" t="s">
        <v>13649</v>
      </c>
      <c r="R1189" s="1" t="s">
        <v>14048</v>
      </c>
      <c r="S1189" s="1" t="s">
        <v>1187</v>
      </c>
      <c r="T1189" s="1"/>
      <c r="U1189" s="1"/>
      <c r="V1189" s="1" t="s">
        <v>14056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6195</v>
      </c>
      <c r="G1190" s="1" t="s">
        <v>7806</v>
      </c>
      <c r="H1190" s="1" t="s">
        <v>9258</v>
      </c>
      <c r="I1190" s="1" t="s">
        <v>10890</v>
      </c>
      <c r="J1190" s="1"/>
      <c r="K1190" s="1" t="s">
        <v>11359</v>
      </c>
      <c r="L1190" s="1" t="s">
        <v>1188</v>
      </c>
      <c r="M1190" s="1" t="s">
        <v>12547</v>
      </c>
      <c r="N1190" s="1" t="s">
        <v>13031</v>
      </c>
      <c r="O1190" s="1" t="s">
        <v>1188</v>
      </c>
      <c r="P1190" s="1" t="s">
        <v>13036</v>
      </c>
      <c r="Q1190" s="1" t="s">
        <v>13650</v>
      </c>
      <c r="R1190" s="1" t="s">
        <v>14048</v>
      </c>
      <c r="S1190" s="1" t="s">
        <v>1188</v>
      </c>
      <c r="T1190" s="1"/>
      <c r="U1190" s="1"/>
      <c r="V1190" s="1" t="s">
        <v>14056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6196</v>
      </c>
      <c r="G1191" s="1" t="s">
        <v>7807</v>
      </c>
      <c r="H1191" s="1" t="s">
        <v>9259</v>
      </c>
      <c r="I1191" s="1" t="s">
        <v>10891</v>
      </c>
      <c r="J1191" s="1"/>
      <c r="K1191" s="1" t="s">
        <v>11359</v>
      </c>
      <c r="L1191" s="1" t="s">
        <v>1189</v>
      </c>
      <c r="M1191" s="1" t="s">
        <v>12548</v>
      </c>
      <c r="N1191" s="1" t="s">
        <v>13031</v>
      </c>
      <c r="O1191" s="1" t="s">
        <v>1189</v>
      </c>
      <c r="P1191" s="1" t="s">
        <v>13036</v>
      </c>
      <c r="Q1191" s="1" t="s">
        <v>13651</v>
      </c>
      <c r="R1191" s="1" t="s">
        <v>14048</v>
      </c>
      <c r="S1191" s="1" t="s">
        <v>1189</v>
      </c>
      <c r="T1191" s="1"/>
      <c r="U1191" s="1"/>
      <c r="V1191" s="1" t="s">
        <v>14056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6197</v>
      </c>
      <c r="G1192" s="1" t="s">
        <v>7808</v>
      </c>
      <c r="H1192" s="1" t="s">
        <v>9260</v>
      </c>
      <c r="I1192" s="1" t="s">
        <v>10892</v>
      </c>
      <c r="J1192" s="1"/>
      <c r="K1192" s="1" t="s">
        <v>11359</v>
      </c>
      <c r="L1192" s="1" t="s">
        <v>1190</v>
      </c>
      <c r="M1192" s="1" t="s">
        <v>12549</v>
      </c>
      <c r="N1192" s="1" t="s">
        <v>13031</v>
      </c>
      <c r="O1192" s="1" t="s">
        <v>1190</v>
      </c>
      <c r="P1192" s="1" t="s">
        <v>13036</v>
      </c>
      <c r="Q1192" s="1" t="s">
        <v>13652</v>
      </c>
      <c r="R1192" s="1" t="s">
        <v>14048</v>
      </c>
      <c r="S1192" s="1" t="s">
        <v>1190</v>
      </c>
      <c r="T1192" s="1"/>
      <c r="U1192" s="1"/>
      <c r="V1192" s="1" t="s">
        <v>14056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6198</v>
      </c>
      <c r="G1193" s="1" t="s">
        <v>7809</v>
      </c>
      <c r="H1193" s="1" t="s">
        <v>9261</v>
      </c>
      <c r="I1193" s="1" t="s">
        <v>10893</v>
      </c>
      <c r="J1193" s="1"/>
      <c r="K1193" s="1" t="s">
        <v>11359</v>
      </c>
      <c r="L1193" s="1" t="s">
        <v>1191</v>
      </c>
      <c r="M1193" s="1" t="s">
        <v>12550</v>
      </c>
      <c r="N1193" s="1" t="s">
        <v>13031</v>
      </c>
      <c r="O1193" s="1" t="s">
        <v>1191</v>
      </c>
      <c r="P1193" s="1" t="s">
        <v>13036</v>
      </c>
      <c r="Q1193" s="1" t="s">
        <v>13653</v>
      </c>
      <c r="R1193" s="1" t="s">
        <v>14048</v>
      </c>
      <c r="S1193" s="1" t="s">
        <v>1191</v>
      </c>
      <c r="T1193" s="1"/>
      <c r="U1193" s="1"/>
      <c r="V1193" s="1" t="s">
        <v>14056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6199</v>
      </c>
      <c r="G1194" s="1" t="s">
        <v>7810</v>
      </c>
      <c r="H1194" s="1" t="s">
        <v>9262</v>
      </c>
      <c r="I1194" s="1" t="s">
        <v>10894</v>
      </c>
      <c r="J1194" s="1"/>
      <c r="K1194" s="1" t="s">
        <v>11359</v>
      </c>
      <c r="L1194" s="1" t="s">
        <v>1192</v>
      </c>
      <c r="M1194" s="1" t="s">
        <v>12551</v>
      </c>
      <c r="N1194" s="1" t="s">
        <v>13031</v>
      </c>
      <c r="O1194" s="1" t="s">
        <v>1192</v>
      </c>
      <c r="P1194" s="1" t="s">
        <v>13036</v>
      </c>
      <c r="Q1194" s="1" t="s">
        <v>13654</v>
      </c>
      <c r="R1194" s="1" t="s">
        <v>14048</v>
      </c>
      <c r="S1194" s="1" t="s">
        <v>1192</v>
      </c>
      <c r="T1194" s="1"/>
      <c r="U1194" s="1"/>
      <c r="V1194" s="1" t="s">
        <v>14056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6200</v>
      </c>
      <c r="G1195" s="1" t="s">
        <v>7811</v>
      </c>
      <c r="H1195" s="1" t="s">
        <v>9263</v>
      </c>
      <c r="I1195" s="1" t="s">
        <v>10895</v>
      </c>
      <c r="J1195" s="1"/>
      <c r="K1195" s="1" t="s">
        <v>11359</v>
      </c>
      <c r="L1195" s="1" t="s">
        <v>1193</v>
      </c>
      <c r="M1195" s="1" t="s">
        <v>12552</v>
      </c>
      <c r="N1195" s="1" t="s">
        <v>13031</v>
      </c>
      <c r="O1195" s="1" t="s">
        <v>1193</v>
      </c>
      <c r="P1195" s="1" t="s">
        <v>13036</v>
      </c>
      <c r="Q1195" s="1" t="s">
        <v>13655</v>
      </c>
      <c r="R1195" s="1" t="s">
        <v>14048</v>
      </c>
      <c r="S1195" s="1" t="s">
        <v>1193</v>
      </c>
      <c r="T1195" s="1"/>
      <c r="U1195" s="1"/>
      <c r="V1195" s="1" t="s">
        <v>14056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6201</v>
      </c>
      <c r="G1196" s="1" t="s">
        <v>7812</v>
      </c>
      <c r="H1196" s="1" t="s">
        <v>9264</v>
      </c>
      <c r="I1196" s="1" t="s">
        <v>10896</v>
      </c>
      <c r="J1196" s="1"/>
      <c r="K1196" s="1" t="s">
        <v>11359</v>
      </c>
      <c r="L1196" s="1" t="s">
        <v>1194</v>
      </c>
      <c r="M1196" s="1" t="s">
        <v>12553</v>
      </c>
      <c r="N1196" s="1" t="s">
        <v>13031</v>
      </c>
      <c r="O1196" s="1" t="s">
        <v>1194</v>
      </c>
      <c r="P1196" s="1" t="s">
        <v>13036</v>
      </c>
      <c r="Q1196" s="1" t="s">
        <v>13656</v>
      </c>
      <c r="R1196" s="1" t="s">
        <v>14048</v>
      </c>
      <c r="S1196" s="1" t="s">
        <v>1194</v>
      </c>
      <c r="T1196" s="1"/>
      <c r="U1196" s="1"/>
      <c r="V1196" s="1" t="s">
        <v>14056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6202</v>
      </c>
      <c r="G1197" s="1" t="s">
        <v>7813</v>
      </c>
      <c r="H1197" s="1" t="s">
        <v>9265</v>
      </c>
      <c r="I1197" s="1" t="s">
        <v>10897</v>
      </c>
      <c r="J1197" s="1"/>
      <c r="K1197" s="1" t="s">
        <v>11359</v>
      </c>
      <c r="L1197" s="1" t="s">
        <v>1195</v>
      </c>
      <c r="M1197" s="1" t="s">
        <v>12554</v>
      </c>
      <c r="N1197" s="1" t="s">
        <v>13031</v>
      </c>
      <c r="O1197" s="1" t="s">
        <v>1195</v>
      </c>
      <c r="P1197" s="1" t="s">
        <v>13036</v>
      </c>
      <c r="Q1197" s="1" t="s">
        <v>13657</v>
      </c>
      <c r="R1197" s="1" t="s">
        <v>14048</v>
      </c>
      <c r="S1197" s="1" t="s">
        <v>1195</v>
      </c>
      <c r="T1197" s="1"/>
      <c r="U1197" s="1"/>
      <c r="V1197" s="1" t="s">
        <v>14056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6203</v>
      </c>
      <c r="G1198" s="1" t="s">
        <v>7814</v>
      </c>
      <c r="H1198" s="1" t="s">
        <v>9266</v>
      </c>
      <c r="I1198" s="1" t="s">
        <v>10898</v>
      </c>
      <c r="J1198" s="1"/>
      <c r="K1198" s="1" t="s">
        <v>11359</v>
      </c>
      <c r="L1198" s="1" t="s">
        <v>1196</v>
      </c>
      <c r="M1198" s="1" t="s">
        <v>12555</v>
      </c>
      <c r="N1198" s="1" t="s">
        <v>13031</v>
      </c>
      <c r="O1198" s="1" t="s">
        <v>1196</v>
      </c>
      <c r="P1198" s="1" t="s">
        <v>13036</v>
      </c>
      <c r="Q1198" s="1" t="s">
        <v>13658</v>
      </c>
      <c r="R1198" s="1" t="s">
        <v>14048</v>
      </c>
      <c r="S1198" s="1" t="s">
        <v>1196</v>
      </c>
      <c r="T1198" s="1"/>
      <c r="U1198" s="1"/>
      <c r="V1198" s="1" t="s">
        <v>14056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6204</v>
      </c>
      <c r="G1199" s="1" t="s">
        <v>7815</v>
      </c>
      <c r="H1199" s="1" t="s">
        <v>9267</v>
      </c>
      <c r="I1199" s="1" t="s">
        <v>10899</v>
      </c>
      <c r="J1199" s="1"/>
      <c r="K1199" s="1" t="s">
        <v>11359</v>
      </c>
      <c r="L1199" s="1" t="s">
        <v>1197</v>
      </c>
      <c r="M1199" s="1" t="s">
        <v>12556</v>
      </c>
      <c r="N1199" s="1" t="s">
        <v>13031</v>
      </c>
      <c r="O1199" s="1" t="s">
        <v>1197</v>
      </c>
      <c r="P1199" s="1" t="s">
        <v>13036</v>
      </c>
      <c r="Q1199" s="1" t="s">
        <v>13659</v>
      </c>
      <c r="R1199" s="1" t="s">
        <v>14048</v>
      </c>
      <c r="S1199" s="1" t="s">
        <v>1197</v>
      </c>
      <c r="T1199" s="1"/>
      <c r="U1199" s="1"/>
      <c r="V1199" s="1" t="s">
        <v>14056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6205</v>
      </c>
      <c r="G1200" s="1" t="s">
        <v>7816</v>
      </c>
      <c r="H1200" s="1" t="s">
        <v>9268</v>
      </c>
      <c r="I1200" s="1" t="s">
        <v>10900</v>
      </c>
      <c r="J1200" s="1"/>
      <c r="K1200" s="1" t="s">
        <v>11359</v>
      </c>
      <c r="L1200" s="1" t="s">
        <v>1198</v>
      </c>
      <c r="M1200" s="1" t="s">
        <v>12557</v>
      </c>
      <c r="N1200" s="1" t="s">
        <v>13031</v>
      </c>
      <c r="O1200" s="1" t="s">
        <v>1198</v>
      </c>
      <c r="P1200" s="1" t="s">
        <v>13036</v>
      </c>
      <c r="Q1200" s="1" t="s">
        <v>13660</v>
      </c>
      <c r="R1200" s="1" t="s">
        <v>14048</v>
      </c>
      <c r="S1200" s="1" t="s">
        <v>1198</v>
      </c>
      <c r="T1200" s="1"/>
      <c r="U1200" s="1"/>
      <c r="V1200" s="1" t="s">
        <v>14056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6206</v>
      </c>
      <c r="G1201" s="1" t="s">
        <v>7817</v>
      </c>
      <c r="H1201" s="1" t="s">
        <v>9269</v>
      </c>
      <c r="I1201" s="1" t="s">
        <v>10901</v>
      </c>
      <c r="J1201" s="1"/>
      <c r="K1201" s="1" t="s">
        <v>11359</v>
      </c>
      <c r="L1201" s="1" t="s">
        <v>1199</v>
      </c>
      <c r="M1201" s="1" t="s">
        <v>12558</v>
      </c>
      <c r="N1201" s="1" t="s">
        <v>13031</v>
      </c>
      <c r="O1201" s="1" t="s">
        <v>1199</v>
      </c>
      <c r="P1201" s="1" t="s">
        <v>13036</v>
      </c>
      <c r="Q1201" s="1" t="s">
        <v>13661</v>
      </c>
      <c r="R1201" s="1" t="s">
        <v>14048</v>
      </c>
      <c r="S1201" s="1" t="s">
        <v>1199</v>
      </c>
      <c r="T1201" s="1"/>
      <c r="U1201" s="1"/>
      <c r="V1201" s="1" t="s">
        <v>14056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6207</v>
      </c>
      <c r="G1202" s="1" t="s">
        <v>7818</v>
      </c>
      <c r="H1202" s="1" t="s">
        <v>9270</v>
      </c>
      <c r="I1202" s="1" t="s">
        <v>10902</v>
      </c>
      <c r="J1202" s="1"/>
      <c r="K1202" s="1" t="s">
        <v>11359</v>
      </c>
      <c r="L1202" s="1" t="s">
        <v>1200</v>
      </c>
      <c r="M1202" s="1" t="s">
        <v>12559</v>
      </c>
      <c r="N1202" s="1" t="s">
        <v>13031</v>
      </c>
      <c r="O1202" s="1" t="s">
        <v>1200</v>
      </c>
      <c r="P1202" s="1" t="s">
        <v>13036</v>
      </c>
      <c r="Q1202" s="1" t="s">
        <v>13662</v>
      </c>
      <c r="R1202" s="1" t="s">
        <v>14048</v>
      </c>
      <c r="S1202" s="1" t="s">
        <v>1200</v>
      </c>
      <c r="T1202" s="1"/>
      <c r="U1202" s="1"/>
      <c r="V1202" s="1" t="s">
        <v>14056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6208</v>
      </c>
      <c r="G1203" s="1" t="s">
        <v>7819</v>
      </c>
      <c r="H1203" s="1" t="s">
        <v>9271</v>
      </c>
      <c r="I1203" s="1" t="s">
        <v>10903</v>
      </c>
      <c r="J1203" s="1"/>
      <c r="K1203" s="1" t="s">
        <v>11359</v>
      </c>
      <c r="L1203" s="1" t="s">
        <v>1201</v>
      </c>
      <c r="M1203" s="1" t="s">
        <v>12560</v>
      </c>
      <c r="N1203" s="1" t="s">
        <v>13031</v>
      </c>
      <c r="O1203" s="1" t="s">
        <v>1201</v>
      </c>
      <c r="P1203" s="1" t="s">
        <v>13036</v>
      </c>
      <c r="Q1203" s="1" t="s">
        <v>13663</v>
      </c>
      <c r="R1203" s="1" t="s">
        <v>14048</v>
      </c>
      <c r="S1203" s="1" t="s">
        <v>1201</v>
      </c>
      <c r="T1203" s="1"/>
      <c r="U1203" s="1"/>
      <c r="V1203" s="1" t="s">
        <v>14056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6209</v>
      </c>
      <c r="G1204" s="1" t="s">
        <v>7820</v>
      </c>
      <c r="H1204" s="1" t="s">
        <v>9272</v>
      </c>
      <c r="I1204" s="1" t="s">
        <v>10904</v>
      </c>
      <c r="J1204" s="1"/>
      <c r="K1204" s="1" t="s">
        <v>11359</v>
      </c>
      <c r="L1204" s="1" t="s">
        <v>1202</v>
      </c>
      <c r="M1204" s="1" t="s">
        <v>12561</v>
      </c>
      <c r="N1204" s="1" t="s">
        <v>13031</v>
      </c>
      <c r="O1204" s="1" t="s">
        <v>1202</v>
      </c>
      <c r="P1204" s="1" t="s">
        <v>13036</v>
      </c>
      <c r="Q1204" s="1" t="s">
        <v>13664</v>
      </c>
      <c r="R1204" s="1" t="s">
        <v>14048</v>
      </c>
      <c r="S1204" s="1" t="s">
        <v>1202</v>
      </c>
      <c r="T1204" s="1"/>
      <c r="U1204" s="1"/>
      <c r="V1204" s="1" t="s">
        <v>14056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6210</v>
      </c>
      <c r="G1205" s="1" t="s">
        <v>7821</v>
      </c>
      <c r="H1205" s="1" t="s">
        <v>9273</v>
      </c>
      <c r="I1205" s="1" t="s">
        <v>10905</v>
      </c>
      <c r="J1205" s="1"/>
      <c r="K1205" s="1" t="s">
        <v>11359</v>
      </c>
      <c r="L1205" s="1" t="s">
        <v>1203</v>
      </c>
      <c r="M1205" s="1" t="s">
        <v>12562</v>
      </c>
      <c r="N1205" s="1" t="s">
        <v>13031</v>
      </c>
      <c r="O1205" s="1" t="s">
        <v>1203</v>
      </c>
      <c r="P1205" s="1" t="s">
        <v>13036</v>
      </c>
      <c r="Q1205" s="1" t="s">
        <v>13665</v>
      </c>
      <c r="R1205" s="1" t="s">
        <v>14048</v>
      </c>
      <c r="S1205" s="1" t="s">
        <v>1203</v>
      </c>
      <c r="T1205" s="1"/>
      <c r="U1205" s="1"/>
      <c r="V1205" s="1" t="s">
        <v>14056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6211</v>
      </c>
      <c r="G1206" s="1" t="s">
        <v>7822</v>
      </c>
      <c r="H1206" s="1" t="s">
        <v>9274</v>
      </c>
      <c r="I1206" s="1" t="s">
        <v>10906</v>
      </c>
      <c r="J1206" s="1"/>
      <c r="K1206" s="1" t="s">
        <v>11359</v>
      </c>
      <c r="L1206" s="1" t="s">
        <v>1204</v>
      </c>
      <c r="M1206" s="1" t="s">
        <v>12563</v>
      </c>
      <c r="N1206" s="1" t="s">
        <v>13031</v>
      </c>
      <c r="O1206" s="1" t="s">
        <v>1204</v>
      </c>
      <c r="P1206" s="1" t="s">
        <v>13036</v>
      </c>
      <c r="Q1206" s="1" t="s">
        <v>13666</v>
      </c>
      <c r="R1206" s="1" t="s">
        <v>14048</v>
      </c>
      <c r="S1206" s="1" t="s">
        <v>1204</v>
      </c>
      <c r="T1206" s="1"/>
      <c r="U1206" s="1"/>
      <c r="V1206" s="1" t="s">
        <v>14056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6212</v>
      </c>
      <c r="G1207" s="1" t="s">
        <v>7823</v>
      </c>
      <c r="H1207" s="1" t="s">
        <v>9275</v>
      </c>
      <c r="I1207" s="1" t="s">
        <v>10907</v>
      </c>
      <c r="J1207" s="1"/>
      <c r="K1207" s="1" t="s">
        <v>11359</v>
      </c>
      <c r="L1207" s="1" t="s">
        <v>1205</v>
      </c>
      <c r="M1207" s="1" t="s">
        <v>12564</v>
      </c>
      <c r="N1207" s="1" t="s">
        <v>13031</v>
      </c>
      <c r="O1207" s="1" t="s">
        <v>1205</v>
      </c>
      <c r="P1207" s="1" t="s">
        <v>13036</v>
      </c>
      <c r="Q1207" s="1" t="s">
        <v>13667</v>
      </c>
      <c r="R1207" s="1" t="s">
        <v>14048</v>
      </c>
      <c r="S1207" s="1" t="s">
        <v>1205</v>
      </c>
      <c r="T1207" s="1"/>
      <c r="U1207" s="1"/>
      <c r="V1207" s="1" t="s">
        <v>14056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6213</v>
      </c>
      <c r="G1208" s="1" t="s">
        <v>7824</v>
      </c>
      <c r="H1208" s="1" t="s">
        <v>9276</v>
      </c>
      <c r="I1208" s="1" t="s">
        <v>10908</v>
      </c>
      <c r="J1208" s="1"/>
      <c r="K1208" s="1" t="s">
        <v>11359</v>
      </c>
      <c r="L1208" s="1" t="s">
        <v>1206</v>
      </c>
      <c r="M1208" s="1" t="s">
        <v>12565</v>
      </c>
      <c r="N1208" s="1" t="s">
        <v>13031</v>
      </c>
      <c r="O1208" s="1" t="s">
        <v>1206</v>
      </c>
      <c r="P1208" s="1" t="s">
        <v>13036</v>
      </c>
      <c r="Q1208" s="1" t="s">
        <v>13668</v>
      </c>
      <c r="R1208" s="1" t="s">
        <v>14048</v>
      </c>
      <c r="S1208" s="1" t="s">
        <v>1206</v>
      </c>
      <c r="T1208" s="1"/>
      <c r="U1208" s="1"/>
      <c r="V1208" s="1" t="s">
        <v>14056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6214</v>
      </c>
      <c r="G1209" s="1" t="s">
        <v>7825</v>
      </c>
      <c r="H1209" s="1" t="s">
        <v>9277</v>
      </c>
      <c r="I1209" s="1" t="s">
        <v>10909</v>
      </c>
      <c r="J1209" s="1"/>
      <c r="K1209" s="1" t="s">
        <v>11359</v>
      </c>
      <c r="L1209" s="1" t="s">
        <v>1207</v>
      </c>
      <c r="M1209" s="1" t="s">
        <v>12566</v>
      </c>
      <c r="N1209" s="1" t="s">
        <v>13031</v>
      </c>
      <c r="O1209" s="1" t="s">
        <v>1207</v>
      </c>
      <c r="P1209" s="1" t="s">
        <v>13036</v>
      </c>
      <c r="Q1209" s="1" t="s">
        <v>13669</v>
      </c>
      <c r="R1209" s="1" t="s">
        <v>14048</v>
      </c>
      <c r="S1209" s="1" t="s">
        <v>1207</v>
      </c>
      <c r="T1209" s="1"/>
      <c r="U1209" s="1"/>
      <c r="V1209" s="1" t="s">
        <v>14056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6215</v>
      </c>
      <c r="G1210" s="1" t="s">
        <v>7826</v>
      </c>
      <c r="H1210" s="1" t="s">
        <v>9278</v>
      </c>
      <c r="I1210" s="1" t="s">
        <v>10910</v>
      </c>
      <c r="J1210" s="1"/>
      <c r="K1210" s="1" t="s">
        <v>11359</v>
      </c>
      <c r="L1210" s="1" t="s">
        <v>1208</v>
      </c>
      <c r="M1210" s="1" t="s">
        <v>12567</v>
      </c>
      <c r="N1210" s="1" t="s">
        <v>13031</v>
      </c>
      <c r="O1210" s="1" t="s">
        <v>1208</v>
      </c>
      <c r="P1210" s="1" t="s">
        <v>13036</v>
      </c>
      <c r="Q1210" s="1" t="s">
        <v>13670</v>
      </c>
      <c r="R1210" s="1" t="s">
        <v>14048</v>
      </c>
      <c r="S1210" s="1" t="s">
        <v>1208</v>
      </c>
      <c r="T1210" s="1"/>
      <c r="U1210" s="1"/>
      <c r="V1210" s="1" t="s">
        <v>14056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6216</v>
      </c>
      <c r="G1211" s="1" t="s">
        <v>7827</v>
      </c>
      <c r="H1211" s="1" t="s">
        <v>9279</v>
      </c>
      <c r="I1211" s="1" t="s">
        <v>10911</v>
      </c>
      <c r="J1211" s="1"/>
      <c r="K1211" s="1" t="s">
        <v>11359</v>
      </c>
      <c r="L1211" s="1" t="s">
        <v>1209</v>
      </c>
      <c r="M1211" s="1" t="s">
        <v>12568</v>
      </c>
      <c r="N1211" s="1" t="s">
        <v>13031</v>
      </c>
      <c r="O1211" s="1" t="s">
        <v>1209</v>
      </c>
      <c r="P1211" s="1" t="s">
        <v>13036</v>
      </c>
      <c r="Q1211" s="1" t="s">
        <v>13671</v>
      </c>
      <c r="R1211" s="1" t="s">
        <v>14048</v>
      </c>
      <c r="S1211" s="1" t="s">
        <v>1209</v>
      </c>
      <c r="T1211" s="1"/>
      <c r="U1211" s="1"/>
      <c r="V1211" s="1" t="s">
        <v>14056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6217</v>
      </c>
      <c r="G1212" s="1" t="s">
        <v>7828</v>
      </c>
      <c r="H1212" s="1" t="s">
        <v>9280</v>
      </c>
      <c r="I1212" s="1" t="s">
        <v>10912</v>
      </c>
      <c r="J1212" s="1"/>
      <c r="K1212" s="1" t="s">
        <v>11359</v>
      </c>
      <c r="L1212" s="1" t="s">
        <v>1210</v>
      </c>
      <c r="M1212" s="1" t="s">
        <v>12569</v>
      </c>
      <c r="N1212" s="1" t="s">
        <v>13031</v>
      </c>
      <c r="O1212" s="1" t="s">
        <v>1210</v>
      </c>
      <c r="P1212" s="1" t="s">
        <v>13036</v>
      </c>
      <c r="Q1212" s="1" t="s">
        <v>13672</v>
      </c>
      <c r="R1212" s="1" t="s">
        <v>14048</v>
      </c>
      <c r="S1212" s="1" t="s">
        <v>1210</v>
      </c>
      <c r="T1212" s="1"/>
      <c r="U1212" s="1"/>
      <c r="V1212" s="1" t="s">
        <v>14056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6218</v>
      </c>
      <c r="G1213" s="1" t="s">
        <v>7829</v>
      </c>
      <c r="H1213" s="1" t="s">
        <v>9281</v>
      </c>
      <c r="I1213" s="1" t="s">
        <v>10913</v>
      </c>
      <c r="J1213" s="1"/>
      <c r="K1213" s="1" t="s">
        <v>11359</v>
      </c>
      <c r="L1213" s="1" t="s">
        <v>1211</v>
      </c>
      <c r="M1213" s="1" t="s">
        <v>12570</v>
      </c>
      <c r="N1213" s="1" t="s">
        <v>13031</v>
      </c>
      <c r="O1213" s="1" t="s">
        <v>1211</v>
      </c>
      <c r="P1213" s="1" t="s">
        <v>13036</v>
      </c>
      <c r="Q1213" s="1" t="s">
        <v>13673</v>
      </c>
      <c r="R1213" s="1" t="s">
        <v>14048</v>
      </c>
      <c r="S1213" s="1" t="s">
        <v>1211</v>
      </c>
      <c r="T1213" s="1"/>
      <c r="U1213" s="1"/>
      <c r="V1213" s="1" t="s">
        <v>14056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6219</v>
      </c>
      <c r="G1214" s="1" t="s">
        <v>7830</v>
      </c>
      <c r="H1214" s="1" t="s">
        <v>9282</v>
      </c>
      <c r="I1214" s="1" t="s">
        <v>10914</v>
      </c>
      <c r="J1214" s="1"/>
      <c r="K1214" s="1" t="s">
        <v>11359</v>
      </c>
      <c r="L1214" s="1" t="s">
        <v>1212</v>
      </c>
      <c r="M1214" s="1" t="s">
        <v>12571</v>
      </c>
      <c r="N1214" s="1" t="s">
        <v>13031</v>
      </c>
      <c r="O1214" s="1" t="s">
        <v>1212</v>
      </c>
      <c r="P1214" s="1" t="s">
        <v>13036</v>
      </c>
      <c r="Q1214" s="1" t="s">
        <v>13674</v>
      </c>
      <c r="R1214" s="1" t="s">
        <v>14048</v>
      </c>
      <c r="S1214" s="1" t="s">
        <v>1212</v>
      </c>
      <c r="T1214" s="1"/>
      <c r="U1214" s="1"/>
      <c r="V1214" s="1" t="s">
        <v>14056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6220</v>
      </c>
      <c r="G1215" s="1" t="s">
        <v>7831</v>
      </c>
      <c r="H1215" s="1" t="s">
        <v>9283</v>
      </c>
      <c r="I1215" s="1" t="s">
        <v>10915</v>
      </c>
      <c r="J1215" s="1"/>
      <c r="K1215" s="1" t="s">
        <v>11359</v>
      </c>
      <c r="L1215" s="1" t="s">
        <v>1213</v>
      </c>
      <c r="M1215" s="1" t="s">
        <v>12572</v>
      </c>
      <c r="N1215" s="1" t="s">
        <v>13031</v>
      </c>
      <c r="O1215" s="1" t="s">
        <v>1213</v>
      </c>
      <c r="P1215" s="1" t="s">
        <v>13036</v>
      </c>
      <c r="Q1215" s="1" t="s">
        <v>13675</v>
      </c>
      <c r="R1215" s="1" t="s">
        <v>14048</v>
      </c>
      <c r="S1215" s="1" t="s">
        <v>1213</v>
      </c>
      <c r="T1215" s="1"/>
      <c r="U1215" s="1"/>
      <c r="V1215" s="1" t="s">
        <v>14056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6221</v>
      </c>
      <c r="G1216" s="1" t="s">
        <v>7832</v>
      </c>
      <c r="H1216" s="1" t="s">
        <v>9284</v>
      </c>
      <c r="I1216" s="1" t="s">
        <v>10916</v>
      </c>
      <c r="J1216" s="1"/>
      <c r="K1216" s="1" t="s">
        <v>11359</v>
      </c>
      <c r="L1216" s="1" t="s">
        <v>1214</v>
      </c>
      <c r="M1216" s="1" t="s">
        <v>12573</v>
      </c>
      <c r="N1216" s="1" t="s">
        <v>13031</v>
      </c>
      <c r="O1216" s="1" t="s">
        <v>1214</v>
      </c>
      <c r="P1216" s="1" t="s">
        <v>13037</v>
      </c>
      <c r="Q1216" s="1" t="s">
        <v>13037</v>
      </c>
      <c r="R1216" s="1" t="s">
        <v>14048</v>
      </c>
      <c r="S1216" s="1" t="s">
        <v>1214</v>
      </c>
      <c r="T1216" s="1"/>
      <c r="U1216" s="1" t="s">
        <v>14055</v>
      </c>
      <c r="V1216" s="1" t="s">
        <v>14056</v>
      </c>
      <c r="W1216" s="1" t="s">
        <v>1214</v>
      </c>
      <c r="X1216" s="1"/>
      <c r="Y1216" t="s">
        <v>14060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6222</v>
      </c>
      <c r="G1217" s="1" t="s">
        <v>4602</v>
      </c>
      <c r="H1217" s="1" t="s">
        <v>9285</v>
      </c>
      <c r="I1217" s="1" t="s">
        <v>10917</v>
      </c>
      <c r="J1217" s="1"/>
      <c r="K1217" s="1" t="s">
        <v>11359</v>
      </c>
      <c r="L1217" s="1" t="s">
        <v>1215</v>
      </c>
      <c r="M1217" s="1" t="s">
        <v>12574</v>
      </c>
      <c r="N1217" s="1" t="s">
        <v>13031</v>
      </c>
      <c r="O1217" s="1" t="s">
        <v>1215</v>
      </c>
      <c r="P1217" s="1" t="s">
        <v>13037</v>
      </c>
      <c r="Q1217" s="1" t="s">
        <v>13037</v>
      </c>
      <c r="R1217" s="1" t="s">
        <v>14048</v>
      </c>
      <c r="S1217" s="1" t="s">
        <v>1215</v>
      </c>
      <c r="T1217" s="1"/>
      <c r="U1217" s="1"/>
      <c r="V1217" s="1" t="s">
        <v>14056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7833</v>
      </c>
      <c r="H1218" s="1" t="s">
        <v>9286</v>
      </c>
      <c r="I1218" s="1" t="s">
        <v>10918</v>
      </c>
      <c r="J1218" s="1"/>
      <c r="K1218" s="1" t="s">
        <v>11359</v>
      </c>
      <c r="L1218" s="1" t="s">
        <v>1216</v>
      </c>
      <c r="M1218" s="1" t="s">
        <v>12575</v>
      </c>
      <c r="N1218" s="1" t="s">
        <v>13031</v>
      </c>
      <c r="O1218" s="1" t="s">
        <v>1216</v>
      </c>
      <c r="P1218" s="1" t="s">
        <v>13037</v>
      </c>
      <c r="Q1218" s="1" t="s">
        <v>13037</v>
      </c>
      <c r="R1218" s="1" t="s">
        <v>14048</v>
      </c>
      <c r="S1218" s="1" t="s">
        <v>1216</v>
      </c>
      <c r="T1218" s="1"/>
      <c r="U1218" s="1"/>
      <c r="V1218" s="1" t="s">
        <v>14056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6223</v>
      </c>
      <c r="G1219" s="1" t="s">
        <v>7834</v>
      </c>
      <c r="H1219" s="1" t="s">
        <v>9287</v>
      </c>
      <c r="I1219" s="1" t="s">
        <v>10919</v>
      </c>
      <c r="J1219" s="1"/>
      <c r="K1219" s="1" t="s">
        <v>11359</v>
      </c>
      <c r="L1219" s="1" t="s">
        <v>1217</v>
      </c>
      <c r="M1219" s="1" t="s">
        <v>12576</v>
      </c>
      <c r="N1219" s="1" t="s">
        <v>13031</v>
      </c>
      <c r="O1219" s="1" t="s">
        <v>1217</v>
      </c>
      <c r="P1219" s="1" t="s">
        <v>13037</v>
      </c>
      <c r="Q1219" s="1" t="s">
        <v>13037</v>
      </c>
      <c r="R1219" s="1" t="s">
        <v>14048</v>
      </c>
      <c r="S1219" s="1" t="s">
        <v>1217</v>
      </c>
      <c r="T1219" s="1"/>
      <c r="U1219" s="1"/>
      <c r="V1219" s="1" t="s">
        <v>14056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6224</v>
      </c>
      <c r="G1220" s="1" t="s">
        <v>7835</v>
      </c>
      <c r="H1220" s="1" t="s">
        <v>9288</v>
      </c>
      <c r="I1220" s="1" t="s">
        <v>10920</v>
      </c>
      <c r="J1220" s="1"/>
      <c r="K1220" s="1" t="s">
        <v>11359</v>
      </c>
      <c r="L1220" s="1" t="s">
        <v>1218</v>
      </c>
      <c r="M1220" s="1" t="s">
        <v>12577</v>
      </c>
      <c r="N1220" s="1" t="s">
        <v>13031</v>
      </c>
      <c r="O1220" s="1" t="s">
        <v>1218</v>
      </c>
      <c r="P1220" s="1" t="s">
        <v>13037</v>
      </c>
      <c r="Q1220" s="1" t="s">
        <v>13037</v>
      </c>
      <c r="R1220" s="1" t="s">
        <v>14048</v>
      </c>
      <c r="S1220" s="1" t="s">
        <v>1218</v>
      </c>
      <c r="T1220" s="1"/>
      <c r="U1220" s="1"/>
      <c r="V1220" s="1" t="s">
        <v>14056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6225</v>
      </c>
      <c r="G1221" s="1" t="s">
        <v>7836</v>
      </c>
      <c r="H1221" s="1" t="s">
        <v>9284</v>
      </c>
      <c r="I1221" s="1" t="s">
        <v>10921</v>
      </c>
      <c r="J1221" s="1"/>
      <c r="K1221" s="1" t="s">
        <v>11359</v>
      </c>
      <c r="L1221" s="1" t="s">
        <v>1219</v>
      </c>
      <c r="M1221" s="1" t="s">
        <v>12578</v>
      </c>
      <c r="N1221" s="1" t="s">
        <v>13031</v>
      </c>
      <c r="O1221" s="1" t="s">
        <v>1219</v>
      </c>
      <c r="P1221" s="1" t="s">
        <v>13037</v>
      </c>
      <c r="Q1221" s="1" t="s">
        <v>13037</v>
      </c>
      <c r="R1221" s="1" t="s">
        <v>14048</v>
      </c>
      <c r="S1221" s="1" t="s">
        <v>1219</v>
      </c>
      <c r="T1221" s="1"/>
      <c r="U1221" s="1"/>
      <c r="V1221" s="1" t="s">
        <v>14056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6226</v>
      </c>
      <c r="G1222" s="1" t="s">
        <v>7837</v>
      </c>
      <c r="H1222" s="1" t="s">
        <v>9289</v>
      </c>
      <c r="I1222" s="1" t="s">
        <v>10922</v>
      </c>
      <c r="J1222" s="1"/>
      <c r="K1222" s="1" t="s">
        <v>11359</v>
      </c>
      <c r="L1222" s="1" t="s">
        <v>1220</v>
      </c>
      <c r="M1222" s="1" t="s">
        <v>12579</v>
      </c>
      <c r="N1222" s="1" t="s">
        <v>13031</v>
      </c>
      <c r="O1222" s="1" t="s">
        <v>1220</v>
      </c>
      <c r="P1222" s="1" t="s">
        <v>13037</v>
      </c>
      <c r="Q1222" s="1" t="s">
        <v>13037</v>
      </c>
      <c r="R1222" s="1" t="s">
        <v>14048</v>
      </c>
      <c r="S1222" s="1" t="s">
        <v>1220</v>
      </c>
      <c r="T1222" s="1"/>
      <c r="U1222" s="1"/>
      <c r="V1222" s="1" t="s">
        <v>14056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6227</v>
      </c>
      <c r="G1223" s="1" t="s">
        <v>7838</v>
      </c>
      <c r="H1223" s="1" t="s">
        <v>9290</v>
      </c>
      <c r="I1223" s="1" t="s">
        <v>10923</v>
      </c>
      <c r="J1223" s="1"/>
      <c r="K1223" s="1" t="s">
        <v>11359</v>
      </c>
      <c r="L1223" s="1" t="s">
        <v>1221</v>
      </c>
      <c r="M1223" s="1" t="s">
        <v>12580</v>
      </c>
      <c r="N1223" s="1" t="s">
        <v>13031</v>
      </c>
      <c r="O1223" s="1" t="s">
        <v>1221</v>
      </c>
      <c r="P1223" s="1" t="s">
        <v>13037</v>
      </c>
      <c r="Q1223" s="1" t="s">
        <v>13037</v>
      </c>
      <c r="R1223" s="1" t="s">
        <v>14048</v>
      </c>
      <c r="S1223" s="1" t="s">
        <v>1221</v>
      </c>
      <c r="T1223" s="1"/>
      <c r="U1223" s="1"/>
      <c r="V1223" s="1" t="s">
        <v>14056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6228</v>
      </c>
      <c r="G1224" s="1" t="s">
        <v>7839</v>
      </c>
      <c r="H1224" s="1" t="s">
        <v>9291</v>
      </c>
      <c r="I1224" s="1" t="s">
        <v>10924</v>
      </c>
      <c r="J1224" s="1"/>
      <c r="K1224" s="1" t="s">
        <v>11359</v>
      </c>
      <c r="L1224" s="1" t="s">
        <v>1222</v>
      </c>
      <c r="M1224" s="1" t="s">
        <v>12581</v>
      </c>
      <c r="N1224" s="1" t="s">
        <v>13031</v>
      </c>
      <c r="O1224" s="1" t="s">
        <v>1222</v>
      </c>
      <c r="P1224" s="1" t="s">
        <v>13037</v>
      </c>
      <c r="Q1224" s="1" t="s">
        <v>13037</v>
      </c>
      <c r="R1224" s="1" t="s">
        <v>14048</v>
      </c>
      <c r="S1224" s="1" t="s">
        <v>1222</v>
      </c>
      <c r="T1224" s="1"/>
      <c r="U1224" s="1"/>
      <c r="V1224" s="1" t="s">
        <v>14056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6229</v>
      </c>
      <c r="G1225" s="1" t="s">
        <v>4610</v>
      </c>
      <c r="H1225" s="1" t="s">
        <v>9292</v>
      </c>
      <c r="I1225" s="1" t="s">
        <v>10925</v>
      </c>
      <c r="J1225" s="1"/>
      <c r="K1225" s="1" t="s">
        <v>11359</v>
      </c>
      <c r="L1225" s="1" t="s">
        <v>1223</v>
      </c>
      <c r="M1225" s="1" t="s">
        <v>12582</v>
      </c>
      <c r="N1225" s="1" t="s">
        <v>13031</v>
      </c>
      <c r="O1225" s="1" t="s">
        <v>1223</v>
      </c>
      <c r="P1225" s="1" t="s">
        <v>13037</v>
      </c>
      <c r="Q1225" s="1" t="s">
        <v>13037</v>
      </c>
      <c r="R1225" s="1" t="s">
        <v>14048</v>
      </c>
      <c r="S1225" s="1" t="s">
        <v>1223</v>
      </c>
      <c r="T1225" s="1"/>
      <c r="U1225" s="1"/>
      <c r="V1225" s="1" t="s">
        <v>14056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6230</v>
      </c>
      <c r="G1226" s="1" t="s">
        <v>7840</v>
      </c>
      <c r="H1226" s="1" t="s">
        <v>9293</v>
      </c>
      <c r="I1226" s="1" t="s">
        <v>10926</v>
      </c>
      <c r="J1226" s="1"/>
      <c r="K1226" s="1" t="s">
        <v>11359</v>
      </c>
      <c r="L1226" s="1" t="s">
        <v>1224</v>
      </c>
      <c r="M1226" s="1" t="s">
        <v>12583</v>
      </c>
      <c r="N1226" s="1" t="s">
        <v>13031</v>
      </c>
      <c r="O1226" s="1" t="s">
        <v>1224</v>
      </c>
      <c r="P1226" s="1" t="s">
        <v>13037</v>
      </c>
      <c r="Q1226" s="1" t="s">
        <v>13037</v>
      </c>
      <c r="R1226" s="1" t="s">
        <v>14048</v>
      </c>
      <c r="S1226" s="1" t="s">
        <v>1224</v>
      </c>
      <c r="T1226" s="1"/>
      <c r="U1226" s="1"/>
      <c r="V1226" s="1" t="s">
        <v>14056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6231</v>
      </c>
      <c r="G1227" s="1" t="s">
        <v>7841</v>
      </c>
      <c r="H1227" s="1" t="s">
        <v>9294</v>
      </c>
      <c r="I1227" s="1" t="s">
        <v>10927</v>
      </c>
      <c r="J1227" s="1"/>
      <c r="K1227" s="1" t="s">
        <v>11359</v>
      </c>
      <c r="L1227" s="1" t="s">
        <v>1225</v>
      </c>
      <c r="M1227" s="1" t="s">
        <v>12584</v>
      </c>
      <c r="N1227" s="1" t="s">
        <v>13031</v>
      </c>
      <c r="O1227" s="1" t="s">
        <v>1225</v>
      </c>
      <c r="P1227" s="1" t="s">
        <v>13037</v>
      </c>
      <c r="Q1227" s="1" t="s">
        <v>13037</v>
      </c>
      <c r="R1227" s="1" t="s">
        <v>14048</v>
      </c>
      <c r="S1227" s="1" t="s">
        <v>1225</v>
      </c>
      <c r="T1227" s="1"/>
      <c r="U1227" s="1"/>
      <c r="V1227" s="1" t="s">
        <v>14056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6232</v>
      </c>
      <c r="G1228" s="1" t="s">
        <v>7842</v>
      </c>
      <c r="H1228" s="1" t="s">
        <v>7842</v>
      </c>
      <c r="I1228" s="1" t="s">
        <v>10928</v>
      </c>
      <c r="J1228" s="1"/>
      <c r="K1228" s="1" t="s">
        <v>11359</v>
      </c>
      <c r="L1228" s="1" t="s">
        <v>1226</v>
      </c>
      <c r="M1228" s="1" t="s">
        <v>12585</v>
      </c>
      <c r="N1228" s="1" t="s">
        <v>13031</v>
      </c>
      <c r="O1228" s="1" t="s">
        <v>1226</v>
      </c>
      <c r="P1228" s="1" t="s">
        <v>13037</v>
      </c>
      <c r="Q1228" s="1" t="s">
        <v>13037</v>
      </c>
      <c r="R1228" s="1" t="s">
        <v>14048</v>
      </c>
      <c r="S1228" s="1" t="s">
        <v>1226</v>
      </c>
      <c r="T1228" s="1"/>
      <c r="U1228" s="1"/>
      <c r="V1228" s="1" t="s">
        <v>14056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6233</v>
      </c>
      <c r="G1229" s="1" t="s">
        <v>7843</v>
      </c>
      <c r="H1229" s="1" t="s">
        <v>9295</v>
      </c>
      <c r="I1229" s="1" t="s">
        <v>10929</v>
      </c>
      <c r="J1229" s="1"/>
      <c r="K1229" s="1" t="s">
        <v>11359</v>
      </c>
      <c r="L1229" s="1" t="s">
        <v>1227</v>
      </c>
      <c r="M1229" s="1" t="s">
        <v>12586</v>
      </c>
      <c r="N1229" s="1" t="s">
        <v>13031</v>
      </c>
      <c r="O1229" s="1" t="s">
        <v>1227</v>
      </c>
      <c r="P1229" s="1" t="s">
        <v>13037</v>
      </c>
      <c r="Q1229" s="1" t="s">
        <v>13037</v>
      </c>
      <c r="R1229" s="1" t="s">
        <v>14048</v>
      </c>
      <c r="S1229" s="1" t="s">
        <v>1227</v>
      </c>
      <c r="T1229" s="1"/>
      <c r="U1229" s="1"/>
      <c r="V1229" s="1" t="s">
        <v>14056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6234</v>
      </c>
      <c r="G1230" s="1" t="s">
        <v>7844</v>
      </c>
      <c r="H1230" s="1" t="s">
        <v>9296</v>
      </c>
      <c r="I1230" s="1" t="s">
        <v>10930</v>
      </c>
      <c r="J1230" s="1"/>
      <c r="K1230" s="1" t="s">
        <v>11359</v>
      </c>
      <c r="L1230" s="1" t="s">
        <v>1228</v>
      </c>
      <c r="M1230" s="1" t="s">
        <v>12587</v>
      </c>
      <c r="N1230" s="1" t="s">
        <v>13031</v>
      </c>
      <c r="O1230" s="1" t="s">
        <v>1228</v>
      </c>
      <c r="P1230" s="1" t="s">
        <v>13037</v>
      </c>
      <c r="Q1230" s="1" t="s">
        <v>13037</v>
      </c>
      <c r="R1230" s="1" t="s">
        <v>14048</v>
      </c>
      <c r="S1230" s="1" t="s">
        <v>1228</v>
      </c>
      <c r="T1230" s="1"/>
      <c r="U1230" s="1"/>
      <c r="V1230" s="1" t="s">
        <v>14056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6235</v>
      </c>
      <c r="G1231" s="1" t="s">
        <v>7845</v>
      </c>
      <c r="H1231" s="1" t="s">
        <v>9297</v>
      </c>
      <c r="I1231" s="1" t="s">
        <v>10931</v>
      </c>
      <c r="J1231" s="1"/>
      <c r="K1231" s="1" t="s">
        <v>11359</v>
      </c>
      <c r="L1231" s="1" t="s">
        <v>1229</v>
      </c>
      <c r="M1231" s="1" t="s">
        <v>12588</v>
      </c>
      <c r="N1231" s="1" t="s">
        <v>13031</v>
      </c>
      <c r="O1231" s="1" t="s">
        <v>1229</v>
      </c>
      <c r="P1231" s="1" t="s">
        <v>13037</v>
      </c>
      <c r="Q1231" s="1" t="s">
        <v>13037</v>
      </c>
      <c r="R1231" s="1" t="s">
        <v>14048</v>
      </c>
      <c r="S1231" s="1" t="s">
        <v>1229</v>
      </c>
      <c r="T1231" s="1"/>
      <c r="U1231" s="1"/>
      <c r="V1231" s="1" t="s">
        <v>14056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6236</v>
      </c>
      <c r="G1232" s="1" t="s">
        <v>7846</v>
      </c>
      <c r="H1232" s="1" t="s">
        <v>9298</v>
      </c>
      <c r="I1232" s="1" t="s">
        <v>10932</v>
      </c>
      <c r="J1232" s="1"/>
      <c r="K1232" s="1" t="s">
        <v>11359</v>
      </c>
      <c r="L1232" s="1" t="s">
        <v>1230</v>
      </c>
      <c r="M1232" s="1" t="s">
        <v>12589</v>
      </c>
      <c r="N1232" s="1" t="s">
        <v>13031</v>
      </c>
      <c r="O1232" s="1" t="s">
        <v>1230</v>
      </c>
      <c r="P1232" s="1" t="s">
        <v>13037</v>
      </c>
      <c r="Q1232" s="1" t="s">
        <v>13037</v>
      </c>
      <c r="R1232" s="1" t="s">
        <v>14048</v>
      </c>
      <c r="S1232" s="1" t="s">
        <v>1230</v>
      </c>
      <c r="T1232" s="1"/>
      <c r="U1232" s="1"/>
      <c r="V1232" s="1" t="s">
        <v>14056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6237</v>
      </c>
      <c r="G1233" s="1" t="s">
        <v>7847</v>
      </c>
      <c r="H1233" s="1" t="s">
        <v>9299</v>
      </c>
      <c r="I1233" s="1" t="s">
        <v>10933</v>
      </c>
      <c r="J1233" s="1"/>
      <c r="K1233" s="1" t="s">
        <v>11359</v>
      </c>
      <c r="L1233" s="1" t="s">
        <v>1231</v>
      </c>
      <c r="M1233" s="1" t="s">
        <v>12590</v>
      </c>
      <c r="N1233" s="1" t="s">
        <v>13031</v>
      </c>
      <c r="O1233" s="1" t="s">
        <v>1231</v>
      </c>
      <c r="P1233" s="1" t="s">
        <v>13037</v>
      </c>
      <c r="Q1233" s="1" t="s">
        <v>13037</v>
      </c>
      <c r="R1233" s="1" t="s">
        <v>14048</v>
      </c>
      <c r="S1233" s="1" t="s">
        <v>1231</v>
      </c>
      <c r="T1233" s="1"/>
      <c r="U1233" s="1"/>
      <c r="V1233" s="1" t="s">
        <v>14056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7848</v>
      </c>
      <c r="H1234" s="1" t="s">
        <v>9300</v>
      </c>
      <c r="I1234" s="1" t="s">
        <v>10934</v>
      </c>
      <c r="J1234" s="1"/>
      <c r="K1234" s="1" t="s">
        <v>11359</v>
      </c>
      <c r="L1234" s="1" t="s">
        <v>1232</v>
      </c>
      <c r="M1234" s="1" t="s">
        <v>12591</v>
      </c>
      <c r="N1234" s="1" t="s">
        <v>13031</v>
      </c>
      <c r="O1234" s="1" t="s">
        <v>1232</v>
      </c>
      <c r="P1234" s="1" t="s">
        <v>13037</v>
      </c>
      <c r="Q1234" s="1" t="s">
        <v>13037</v>
      </c>
      <c r="R1234" s="1" t="s">
        <v>14048</v>
      </c>
      <c r="S1234" s="1" t="s">
        <v>1232</v>
      </c>
      <c r="T1234" s="1"/>
      <c r="U1234" s="1"/>
      <c r="V1234" s="1" t="s">
        <v>14056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6238</v>
      </c>
      <c r="G1235" s="1" t="s">
        <v>7849</v>
      </c>
      <c r="H1235" s="1" t="s">
        <v>9301</v>
      </c>
      <c r="I1235" s="1" t="s">
        <v>10935</v>
      </c>
      <c r="J1235" s="1"/>
      <c r="K1235" s="1" t="s">
        <v>11359</v>
      </c>
      <c r="L1235" s="1" t="s">
        <v>1233</v>
      </c>
      <c r="M1235" s="1" t="s">
        <v>12592</v>
      </c>
      <c r="N1235" s="1" t="s">
        <v>13031</v>
      </c>
      <c r="O1235" s="1" t="s">
        <v>1233</v>
      </c>
      <c r="P1235" s="1" t="s">
        <v>13037</v>
      </c>
      <c r="Q1235" s="1" t="s">
        <v>13037</v>
      </c>
      <c r="R1235" s="1" t="s">
        <v>14048</v>
      </c>
      <c r="S1235" s="1" t="s">
        <v>1233</v>
      </c>
      <c r="T1235" s="1"/>
      <c r="U1235" s="1"/>
      <c r="V1235" s="1" t="s">
        <v>14056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6239</v>
      </c>
      <c r="G1236" s="1" t="s">
        <v>7850</v>
      </c>
      <c r="H1236" s="1" t="s">
        <v>9302</v>
      </c>
      <c r="I1236" s="1" t="s">
        <v>10936</v>
      </c>
      <c r="J1236" s="1"/>
      <c r="K1236" s="1" t="s">
        <v>11359</v>
      </c>
      <c r="L1236" s="1" t="s">
        <v>1234</v>
      </c>
      <c r="M1236" s="1" t="s">
        <v>12593</v>
      </c>
      <c r="N1236" s="1" t="s">
        <v>13031</v>
      </c>
      <c r="O1236" s="1" t="s">
        <v>1234</v>
      </c>
      <c r="P1236" s="1" t="s">
        <v>13037</v>
      </c>
      <c r="Q1236" s="1" t="s">
        <v>13037</v>
      </c>
      <c r="R1236" s="1" t="s">
        <v>14048</v>
      </c>
      <c r="S1236" s="1" t="s">
        <v>1234</v>
      </c>
      <c r="T1236" s="1"/>
      <c r="U1236" s="1"/>
      <c r="V1236" s="1" t="s">
        <v>14056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6240</v>
      </c>
      <c r="G1237" s="1" t="s">
        <v>7851</v>
      </c>
      <c r="H1237" s="1" t="s">
        <v>9303</v>
      </c>
      <c r="I1237" s="1" t="s">
        <v>10937</v>
      </c>
      <c r="J1237" s="1"/>
      <c r="K1237" s="1" t="s">
        <v>11359</v>
      </c>
      <c r="L1237" s="1" t="s">
        <v>1235</v>
      </c>
      <c r="M1237" s="1" t="s">
        <v>12594</v>
      </c>
      <c r="N1237" s="1" t="s">
        <v>13031</v>
      </c>
      <c r="O1237" s="1" t="s">
        <v>1235</v>
      </c>
      <c r="P1237" s="1" t="s">
        <v>13037</v>
      </c>
      <c r="Q1237" s="1" t="s">
        <v>13037</v>
      </c>
      <c r="R1237" s="1" t="s">
        <v>14048</v>
      </c>
      <c r="S1237" s="1" t="s">
        <v>1235</v>
      </c>
      <c r="T1237" s="1"/>
      <c r="U1237" s="1"/>
      <c r="V1237" s="1" t="s">
        <v>14056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6241</v>
      </c>
      <c r="G1238" s="1" t="s">
        <v>7852</v>
      </c>
      <c r="H1238" s="1" t="s">
        <v>9304</v>
      </c>
      <c r="I1238" s="1" t="s">
        <v>10938</v>
      </c>
      <c r="J1238" s="1"/>
      <c r="K1238" s="1" t="s">
        <v>11359</v>
      </c>
      <c r="L1238" s="1" t="s">
        <v>1236</v>
      </c>
      <c r="M1238" s="1" t="s">
        <v>12595</v>
      </c>
      <c r="N1238" s="1" t="s">
        <v>13031</v>
      </c>
      <c r="O1238" s="1" t="s">
        <v>1236</v>
      </c>
      <c r="P1238" s="1" t="s">
        <v>13037</v>
      </c>
      <c r="Q1238" s="1" t="s">
        <v>13037</v>
      </c>
      <c r="R1238" s="1" t="s">
        <v>14048</v>
      </c>
      <c r="S1238" s="1" t="s">
        <v>1236</v>
      </c>
      <c r="T1238" s="1"/>
      <c r="U1238" s="1"/>
      <c r="V1238" s="1" t="s">
        <v>14056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6242</v>
      </c>
      <c r="G1239" s="1" t="s">
        <v>7853</v>
      </c>
      <c r="H1239" s="1" t="s">
        <v>9305</v>
      </c>
      <c r="I1239" s="1" t="s">
        <v>10939</v>
      </c>
      <c r="J1239" s="1"/>
      <c r="K1239" s="1" t="s">
        <v>11359</v>
      </c>
      <c r="L1239" s="1" t="s">
        <v>1237</v>
      </c>
      <c r="M1239" s="1" t="s">
        <v>12596</v>
      </c>
      <c r="N1239" s="1" t="s">
        <v>13031</v>
      </c>
      <c r="O1239" s="1" t="s">
        <v>1237</v>
      </c>
      <c r="P1239" s="1" t="s">
        <v>13037</v>
      </c>
      <c r="Q1239" s="1" t="s">
        <v>13037</v>
      </c>
      <c r="R1239" s="1" t="s">
        <v>14048</v>
      </c>
      <c r="S1239" s="1" t="s">
        <v>1237</v>
      </c>
      <c r="T1239" s="1"/>
      <c r="U1239" s="1"/>
      <c r="V1239" s="1" t="s">
        <v>14056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7854</v>
      </c>
      <c r="H1240" s="1" t="s">
        <v>7854</v>
      </c>
      <c r="I1240" s="1" t="s">
        <v>10940</v>
      </c>
      <c r="J1240" s="1"/>
      <c r="K1240" s="1" t="s">
        <v>11359</v>
      </c>
      <c r="L1240" s="1" t="s">
        <v>1238</v>
      </c>
      <c r="M1240" s="1" t="s">
        <v>12597</v>
      </c>
      <c r="N1240" s="1" t="s">
        <v>13031</v>
      </c>
      <c r="O1240" s="1" t="s">
        <v>1238</v>
      </c>
      <c r="P1240" s="1" t="s">
        <v>13037</v>
      </c>
      <c r="Q1240" s="1" t="s">
        <v>13037</v>
      </c>
      <c r="R1240" s="1" t="s">
        <v>14048</v>
      </c>
      <c r="S1240" s="1" t="s">
        <v>1238</v>
      </c>
      <c r="T1240" s="1"/>
      <c r="U1240" s="1"/>
      <c r="V1240" s="1" t="s">
        <v>14056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6243</v>
      </c>
      <c r="G1241" s="1" t="s">
        <v>7855</v>
      </c>
      <c r="H1241" s="1" t="s">
        <v>9306</v>
      </c>
      <c r="I1241" s="1" t="s">
        <v>10941</v>
      </c>
      <c r="J1241" s="1"/>
      <c r="K1241" s="1" t="s">
        <v>11359</v>
      </c>
      <c r="L1241" s="1" t="s">
        <v>1239</v>
      </c>
      <c r="M1241" s="1" t="s">
        <v>12598</v>
      </c>
      <c r="N1241" s="1" t="s">
        <v>13031</v>
      </c>
      <c r="O1241" s="1" t="s">
        <v>1239</v>
      </c>
      <c r="P1241" s="1" t="s">
        <v>13037</v>
      </c>
      <c r="Q1241" s="1" t="s">
        <v>13037</v>
      </c>
      <c r="R1241" s="1" t="s">
        <v>14048</v>
      </c>
      <c r="S1241" s="1" t="s">
        <v>1239</v>
      </c>
      <c r="T1241" s="1"/>
      <c r="U1241" s="1"/>
      <c r="V1241" s="1" t="s">
        <v>14056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6244</v>
      </c>
      <c r="G1242" s="1" t="s">
        <v>7856</v>
      </c>
      <c r="H1242" s="1" t="s">
        <v>9307</v>
      </c>
      <c r="I1242" s="1" t="s">
        <v>10942</v>
      </c>
      <c r="J1242" s="1"/>
      <c r="K1242" s="1" t="s">
        <v>11359</v>
      </c>
      <c r="L1242" s="1" t="s">
        <v>1240</v>
      </c>
      <c r="M1242" s="1" t="s">
        <v>12599</v>
      </c>
      <c r="N1242" s="1" t="s">
        <v>13031</v>
      </c>
      <c r="O1242" s="1" t="s">
        <v>1240</v>
      </c>
      <c r="P1242" s="1" t="s">
        <v>13037</v>
      </c>
      <c r="Q1242" s="1" t="s">
        <v>13037</v>
      </c>
      <c r="R1242" s="1" t="s">
        <v>14048</v>
      </c>
      <c r="S1242" s="1" t="s">
        <v>1240</v>
      </c>
      <c r="T1242" s="1"/>
      <c r="U1242" s="1"/>
      <c r="V1242" s="1" t="s">
        <v>14056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6245</v>
      </c>
      <c r="G1243" s="1" t="s">
        <v>7857</v>
      </c>
      <c r="H1243" s="1" t="s">
        <v>9308</v>
      </c>
      <c r="I1243" s="1" t="s">
        <v>10943</v>
      </c>
      <c r="J1243" s="1"/>
      <c r="K1243" s="1" t="s">
        <v>11359</v>
      </c>
      <c r="L1243" s="1" t="s">
        <v>1241</v>
      </c>
      <c r="M1243" s="1" t="s">
        <v>12600</v>
      </c>
      <c r="N1243" s="1" t="s">
        <v>13031</v>
      </c>
      <c r="O1243" s="1" t="s">
        <v>1241</v>
      </c>
      <c r="P1243" s="1" t="s">
        <v>13037</v>
      </c>
      <c r="Q1243" s="1" t="s">
        <v>13037</v>
      </c>
      <c r="R1243" s="1" t="s">
        <v>14048</v>
      </c>
      <c r="S1243" s="1" t="s">
        <v>1241</v>
      </c>
      <c r="T1243" s="1"/>
      <c r="U1243" s="1"/>
      <c r="V1243" s="1" t="s">
        <v>14056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7858</v>
      </c>
      <c r="H1244" s="1" t="s">
        <v>9309</v>
      </c>
      <c r="I1244" s="1" t="s">
        <v>10944</v>
      </c>
      <c r="J1244" s="1"/>
      <c r="K1244" s="1" t="s">
        <v>11359</v>
      </c>
      <c r="L1244" s="1" t="s">
        <v>1242</v>
      </c>
      <c r="M1244" s="1" t="s">
        <v>12601</v>
      </c>
      <c r="N1244" s="1" t="s">
        <v>13031</v>
      </c>
      <c r="O1244" s="1" t="s">
        <v>1242</v>
      </c>
      <c r="P1244" s="1" t="s">
        <v>13037</v>
      </c>
      <c r="Q1244" s="1" t="s">
        <v>13037</v>
      </c>
      <c r="R1244" s="1" t="s">
        <v>14048</v>
      </c>
      <c r="S1244" s="1" t="s">
        <v>1242</v>
      </c>
      <c r="T1244" s="1"/>
      <c r="U1244" s="1"/>
      <c r="V1244" s="1" t="s">
        <v>14056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6247</v>
      </c>
      <c r="G1245" s="1" t="s">
        <v>7859</v>
      </c>
      <c r="H1245" s="1" t="s">
        <v>9310</v>
      </c>
      <c r="I1245" s="1" t="s">
        <v>10945</v>
      </c>
      <c r="J1245" s="1"/>
      <c r="K1245" s="1" t="s">
        <v>11359</v>
      </c>
      <c r="L1245" s="1" t="s">
        <v>1243</v>
      </c>
      <c r="M1245" s="1" t="s">
        <v>12602</v>
      </c>
      <c r="N1245" s="1" t="s">
        <v>13031</v>
      </c>
      <c r="O1245" s="1" t="s">
        <v>1243</v>
      </c>
      <c r="P1245" s="1" t="s">
        <v>13037</v>
      </c>
      <c r="Q1245" s="1" t="s">
        <v>13037</v>
      </c>
      <c r="R1245" s="1" t="s">
        <v>14048</v>
      </c>
      <c r="S1245" s="1" t="s">
        <v>1243</v>
      </c>
      <c r="T1245" s="1"/>
      <c r="U1245" s="1"/>
      <c r="V1245" s="1" t="s">
        <v>14056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6248</v>
      </c>
      <c r="G1246" s="1" t="s">
        <v>7860</v>
      </c>
      <c r="H1246" s="1" t="s">
        <v>9311</v>
      </c>
      <c r="I1246" s="1" t="s">
        <v>10946</v>
      </c>
      <c r="J1246" s="1"/>
      <c r="K1246" s="1" t="s">
        <v>11359</v>
      </c>
      <c r="L1246" s="1" t="s">
        <v>1244</v>
      </c>
      <c r="M1246" s="1" t="s">
        <v>12603</v>
      </c>
      <c r="N1246" s="1" t="s">
        <v>13031</v>
      </c>
      <c r="O1246" s="1" t="s">
        <v>1244</v>
      </c>
      <c r="P1246" s="1" t="s">
        <v>13037</v>
      </c>
      <c r="Q1246" s="1" t="s">
        <v>13037</v>
      </c>
      <c r="R1246" s="1" t="s">
        <v>14048</v>
      </c>
      <c r="S1246" s="1" t="s">
        <v>1244</v>
      </c>
      <c r="T1246" s="1"/>
      <c r="U1246" s="1"/>
      <c r="V1246" s="1" t="s">
        <v>14056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6249</v>
      </c>
      <c r="G1247" s="1" t="s">
        <v>7861</v>
      </c>
      <c r="H1247" s="1" t="s">
        <v>9312</v>
      </c>
      <c r="I1247" s="1" t="s">
        <v>10947</v>
      </c>
      <c r="J1247" s="1"/>
      <c r="K1247" s="1" t="s">
        <v>11359</v>
      </c>
      <c r="L1247" s="1" t="s">
        <v>1245</v>
      </c>
      <c r="M1247" s="1" t="s">
        <v>12604</v>
      </c>
      <c r="N1247" s="1" t="s">
        <v>13031</v>
      </c>
      <c r="O1247" s="1" t="s">
        <v>1245</v>
      </c>
      <c r="P1247" s="1" t="s">
        <v>13037</v>
      </c>
      <c r="Q1247" s="1" t="s">
        <v>13037</v>
      </c>
      <c r="R1247" s="1" t="s">
        <v>14048</v>
      </c>
      <c r="S1247" s="1" t="s">
        <v>1245</v>
      </c>
      <c r="T1247" s="1"/>
      <c r="U1247" s="1"/>
      <c r="V1247" s="1" t="s">
        <v>14056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6250</v>
      </c>
      <c r="G1248" s="1" t="s">
        <v>7862</v>
      </c>
      <c r="H1248" s="1" t="s">
        <v>9313</v>
      </c>
      <c r="I1248" s="1" t="s">
        <v>10948</v>
      </c>
      <c r="J1248" s="1"/>
      <c r="K1248" s="1" t="s">
        <v>11359</v>
      </c>
      <c r="L1248" s="1" t="s">
        <v>1246</v>
      </c>
      <c r="M1248" s="1" t="s">
        <v>12605</v>
      </c>
      <c r="N1248" s="1" t="s">
        <v>13031</v>
      </c>
      <c r="O1248" s="1" t="s">
        <v>1246</v>
      </c>
      <c r="P1248" s="1" t="s">
        <v>13037</v>
      </c>
      <c r="Q1248" s="1" t="s">
        <v>13037</v>
      </c>
      <c r="R1248" s="1" t="s">
        <v>14048</v>
      </c>
      <c r="S1248" s="1" t="s">
        <v>1246</v>
      </c>
      <c r="T1248" s="1"/>
      <c r="U1248" s="1"/>
      <c r="V1248" s="1" t="s">
        <v>14056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6251</v>
      </c>
      <c r="G1249" s="1" t="s">
        <v>7863</v>
      </c>
      <c r="H1249" s="1" t="s">
        <v>9314</v>
      </c>
      <c r="I1249" s="1" t="s">
        <v>10949</v>
      </c>
      <c r="J1249" s="1"/>
      <c r="K1249" s="1" t="s">
        <v>11359</v>
      </c>
      <c r="L1249" s="1" t="s">
        <v>1247</v>
      </c>
      <c r="M1249" s="1" t="s">
        <v>12606</v>
      </c>
      <c r="N1249" s="1" t="s">
        <v>13031</v>
      </c>
      <c r="O1249" s="1" t="s">
        <v>1247</v>
      </c>
      <c r="P1249" s="1" t="s">
        <v>13037</v>
      </c>
      <c r="Q1249" s="1" t="s">
        <v>13037</v>
      </c>
      <c r="R1249" s="1" t="s">
        <v>14048</v>
      </c>
      <c r="S1249" s="1" t="s">
        <v>1247</v>
      </c>
      <c r="T1249" s="1"/>
      <c r="U1249" s="1"/>
      <c r="V1249" s="1" t="s">
        <v>14056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6252</v>
      </c>
      <c r="G1250" s="1" t="s">
        <v>7864</v>
      </c>
      <c r="H1250" s="1" t="s">
        <v>9315</v>
      </c>
      <c r="I1250" s="1" t="s">
        <v>10950</v>
      </c>
      <c r="J1250" s="1"/>
      <c r="K1250" s="1" t="s">
        <v>11359</v>
      </c>
      <c r="L1250" s="1" t="s">
        <v>1248</v>
      </c>
      <c r="M1250" s="1" t="s">
        <v>12607</v>
      </c>
      <c r="N1250" s="1" t="s">
        <v>13031</v>
      </c>
      <c r="O1250" s="1" t="s">
        <v>1248</v>
      </c>
      <c r="P1250" s="1" t="s">
        <v>13037</v>
      </c>
      <c r="Q1250" s="1" t="s">
        <v>13037</v>
      </c>
      <c r="R1250" s="1" t="s">
        <v>14048</v>
      </c>
      <c r="S1250" s="1" t="s">
        <v>1248</v>
      </c>
      <c r="T1250" s="1"/>
      <c r="U1250" s="1"/>
      <c r="V1250" s="1" t="s">
        <v>14056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6253</v>
      </c>
      <c r="G1251" s="1" t="s">
        <v>7865</v>
      </c>
      <c r="H1251" s="1" t="s">
        <v>9316</v>
      </c>
      <c r="I1251" s="1" t="s">
        <v>10951</v>
      </c>
      <c r="J1251" s="1"/>
      <c r="K1251" s="1" t="s">
        <v>11359</v>
      </c>
      <c r="L1251" s="1" t="s">
        <v>1249</v>
      </c>
      <c r="M1251" s="1" t="s">
        <v>12608</v>
      </c>
      <c r="N1251" s="1" t="s">
        <v>13031</v>
      </c>
      <c r="O1251" s="1" t="s">
        <v>1249</v>
      </c>
      <c r="P1251" s="1" t="s">
        <v>13037</v>
      </c>
      <c r="Q1251" s="1" t="s">
        <v>13037</v>
      </c>
      <c r="R1251" s="1" t="s">
        <v>14048</v>
      </c>
      <c r="S1251" s="1" t="s">
        <v>1249</v>
      </c>
      <c r="T1251" s="1"/>
      <c r="U1251" s="1"/>
      <c r="V1251" s="1" t="s">
        <v>14056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6254</v>
      </c>
      <c r="G1252" s="1" t="s">
        <v>7866</v>
      </c>
      <c r="H1252" s="1" t="s">
        <v>9317</v>
      </c>
      <c r="I1252" s="1" t="s">
        <v>10952</v>
      </c>
      <c r="J1252" s="1"/>
      <c r="K1252" s="1" t="s">
        <v>11359</v>
      </c>
      <c r="L1252" s="1" t="s">
        <v>1250</v>
      </c>
      <c r="M1252" s="1" t="s">
        <v>12609</v>
      </c>
      <c r="N1252" s="1" t="s">
        <v>13031</v>
      </c>
      <c r="O1252" s="1" t="s">
        <v>1250</v>
      </c>
      <c r="P1252" s="1" t="s">
        <v>13037</v>
      </c>
      <c r="Q1252" s="1" t="s">
        <v>13037</v>
      </c>
      <c r="R1252" s="1" t="s">
        <v>14048</v>
      </c>
      <c r="S1252" s="1" t="s">
        <v>1250</v>
      </c>
      <c r="T1252" s="1"/>
      <c r="U1252" s="1"/>
      <c r="V1252" s="1" t="s">
        <v>14056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6255</v>
      </c>
      <c r="G1253" s="1" t="s">
        <v>7867</v>
      </c>
      <c r="H1253" s="1" t="s">
        <v>9318</v>
      </c>
      <c r="I1253" s="1" t="s">
        <v>10953</v>
      </c>
      <c r="J1253" s="1"/>
      <c r="K1253" s="1" t="s">
        <v>11359</v>
      </c>
      <c r="L1253" s="1" t="s">
        <v>1251</v>
      </c>
      <c r="M1253" s="1" t="s">
        <v>12610</v>
      </c>
      <c r="N1253" s="1" t="s">
        <v>13031</v>
      </c>
      <c r="O1253" s="1" t="s">
        <v>1251</v>
      </c>
      <c r="P1253" s="1" t="s">
        <v>13037</v>
      </c>
      <c r="Q1253" s="1" t="s">
        <v>13037</v>
      </c>
      <c r="R1253" s="1" t="s">
        <v>14048</v>
      </c>
      <c r="S1253" s="1" t="s">
        <v>1251</v>
      </c>
      <c r="T1253" s="1"/>
      <c r="U1253" s="1"/>
      <c r="V1253" s="1" t="s">
        <v>14056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6256</v>
      </c>
      <c r="G1254" s="1" t="s">
        <v>7868</v>
      </c>
      <c r="H1254" s="1" t="s">
        <v>9319</v>
      </c>
      <c r="I1254" s="1" t="s">
        <v>10954</v>
      </c>
      <c r="J1254" s="1"/>
      <c r="K1254" s="1" t="s">
        <v>11359</v>
      </c>
      <c r="L1254" s="1" t="s">
        <v>1252</v>
      </c>
      <c r="M1254" s="1" t="s">
        <v>12611</v>
      </c>
      <c r="N1254" s="1" t="s">
        <v>13031</v>
      </c>
      <c r="O1254" s="1" t="s">
        <v>1252</v>
      </c>
      <c r="P1254" s="1" t="s">
        <v>13037</v>
      </c>
      <c r="Q1254" s="1" t="s">
        <v>13037</v>
      </c>
      <c r="R1254" s="1" t="s">
        <v>14048</v>
      </c>
      <c r="S1254" s="1" t="s">
        <v>1252</v>
      </c>
      <c r="T1254" s="1"/>
      <c r="U1254" s="1"/>
      <c r="V1254" s="1" t="s">
        <v>14056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6257</v>
      </c>
      <c r="G1255" s="1" t="s">
        <v>7869</v>
      </c>
      <c r="H1255" s="1" t="s">
        <v>9320</v>
      </c>
      <c r="I1255" s="1" t="s">
        <v>10955</v>
      </c>
      <c r="J1255" s="1"/>
      <c r="K1255" s="1" t="s">
        <v>11359</v>
      </c>
      <c r="L1255" s="1" t="s">
        <v>1253</v>
      </c>
      <c r="M1255" s="1" t="s">
        <v>12612</v>
      </c>
      <c r="N1255" s="1" t="s">
        <v>13031</v>
      </c>
      <c r="O1255" s="1" t="s">
        <v>1253</v>
      </c>
      <c r="P1255" s="1" t="s">
        <v>13037</v>
      </c>
      <c r="Q1255" s="1" t="s">
        <v>13037</v>
      </c>
      <c r="R1255" s="1" t="s">
        <v>14048</v>
      </c>
      <c r="S1255" s="1" t="s">
        <v>1253</v>
      </c>
      <c r="T1255" s="1"/>
      <c r="U1255" s="1"/>
      <c r="V1255" s="1" t="s">
        <v>14056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6258</v>
      </c>
      <c r="G1256" s="1" t="s">
        <v>7870</v>
      </c>
      <c r="H1256" s="1" t="s">
        <v>9321</v>
      </c>
      <c r="I1256" s="1" t="s">
        <v>10956</v>
      </c>
      <c r="J1256" s="1"/>
      <c r="K1256" s="1" t="s">
        <v>11359</v>
      </c>
      <c r="L1256" s="1" t="s">
        <v>1254</v>
      </c>
      <c r="M1256" s="1" t="s">
        <v>12613</v>
      </c>
      <c r="N1256" s="1" t="s">
        <v>13031</v>
      </c>
      <c r="O1256" s="1" t="s">
        <v>1254</v>
      </c>
      <c r="P1256" s="1" t="s">
        <v>13037</v>
      </c>
      <c r="Q1256" s="1" t="s">
        <v>13037</v>
      </c>
      <c r="R1256" s="1" t="s">
        <v>14048</v>
      </c>
      <c r="S1256" s="1" t="s">
        <v>1254</v>
      </c>
      <c r="T1256" s="1"/>
      <c r="U1256" s="1"/>
      <c r="V1256" s="1" t="s">
        <v>14056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6259</v>
      </c>
      <c r="G1257" s="1" t="s">
        <v>7871</v>
      </c>
      <c r="H1257" s="1" t="s">
        <v>9322</v>
      </c>
      <c r="I1257" s="1" t="s">
        <v>10957</v>
      </c>
      <c r="J1257" s="1"/>
      <c r="K1257" s="1" t="s">
        <v>11359</v>
      </c>
      <c r="L1257" s="1" t="s">
        <v>1255</v>
      </c>
      <c r="M1257" s="1" t="s">
        <v>12614</v>
      </c>
      <c r="N1257" s="1" t="s">
        <v>13031</v>
      </c>
      <c r="O1257" s="1" t="s">
        <v>1255</v>
      </c>
      <c r="P1257" s="1" t="s">
        <v>13037</v>
      </c>
      <c r="Q1257" s="1" t="s">
        <v>13037</v>
      </c>
      <c r="R1257" s="1" t="s">
        <v>14048</v>
      </c>
      <c r="S1257" s="1" t="s">
        <v>1255</v>
      </c>
      <c r="T1257" s="1"/>
      <c r="U1257" s="1"/>
      <c r="V1257" s="1" t="s">
        <v>14056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6260</v>
      </c>
      <c r="G1258" s="1" t="s">
        <v>7872</v>
      </c>
      <c r="H1258" s="1" t="s">
        <v>9323</v>
      </c>
      <c r="I1258" s="1" t="s">
        <v>10958</v>
      </c>
      <c r="J1258" s="1"/>
      <c r="K1258" s="1" t="s">
        <v>11359</v>
      </c>
      <c r="L1258" s="1" t="s">
        <v>1256</v>
      </c>
      <c r="M1258" s="1" t="s">
        <v>12615</v>
      </c>
      <c r="N1258" s="1" t="s">
        <v>13031</v>
      </c>
      <c r="O1258" s="1" t="s">
        <v>1256</v>
      </c>
      <c r="P1258" s="1" t="s">
        <v>13037</v>
      </c>
      <c r="Q1258" s="1" t="s">
        <v>13037</v>
      </c>
      <c r="R1258" s="1" t="s">
        <v>14048</v>
      </c>
      <c r="S1258" s="1" t="s">
        <v>1256</v>
      </c>
      <c r="T1258" s="1"/>
      <c r="U1258" s="1"/>
      <c r="V1258" s="1" t="s">
        <v>14056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6261</v>
      </c>
      <c r="G1259" s="1" t="s">
        <v>7873</v>
      </c>
      <c r="H1259" s="1" t="s">
        <v>9324</v>
      </c>
      <c r="I1259" s="1" t="s">
        <v>10959</v>
      </c>
      <c r="J1259" s="1"/>
      <c r="K1259" s="1" t="s">
        <v>11359</v>
      </c>
      <c r="L1259" s="1" t="s">
        <v>1257</v>
      </c>
      <c r="M1259" s="1" t="s">
        <v>12616</v>
      </c>
      <c r="N1259" s="1" t="s">
        <v>13031</v>
      </c>
      <c r="O1259" s="1" t="s">
        <v>1257</v>
      </c>
      <c r="P1259" s="1" t="s">
        <v>13037</v>
      </c>
      <c r="Q1259" s="1" t="s">
        <v>13037</v>
      </c>
      <c r="R1259" s="1" t="s">
        <v>14048</v>
      </c>
      <c r="S1259" s="1" t="s">
        <v>1257</v>
      </c>
      <c r="T1259" s="1"/>
      <c r="U1259" s="1"/>
      <c r="V1259" s="1" t="s">
        <v>14056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6262</v>
      </c>
      <c r="G1260" s="1" t="s">
        <v>7874</v>
      </c>
      <c r="H1260" s="1" t="s">
        <v>9325</v>
      </c>
      <c r="I1260" s="1" t="s">
        <v>10960</v>
      </c>
      <c r="J1260" s="1"/>
      <c r="K1260" s="1" t="s">
        <v>11359</v>
      </c>
      <c r="L1260" s="1" t="s">
        <v>1258</v>
      </c>
      <c r="M1260" s="1" t="s">
        <v>12617</v>
      </c>
      <c r="N1260" s="1" t="s">
        <v>13031</v>
      </c>
      <c r="O1260" s="1" t="s">
        <v>1258</v>
      </c>
      <c r="P1260" s="1" t="s">
        <v>13037</v>
      </c>
      <c r="Q1260" s="1" t="s">
        <v>13037</v>
      </c>
      <c r="R1260" s="1" t="s">
        <v>14048</v>
      </c>
      <c r="S1260" s="1" t="s">
        <v>1258</v>
      </c>
      <c r="T1260" s="1"/>
      <c r="U1260" s="1"/>
      <c r="V1260" s="1" t="s">
        <v>14056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6263</v>
      </c>
      <c r="G1261" s="1" t="s">
        <v>7875</v>
      </c>
      <c r="H1261" s="1" t="s">
        <v>9326</v>
      </c>
      <c r="I1261" s="1" t="s">
        <v>10961</v>
      </c>
      <c r="J1261" s="1"/>
      <c r="K1261" s="1" t="s">
        <v>11359</v>
      </c>
      <c r="L1261" s="1" t="s">
        <v>1259</v>
      </c>
      <c r="M1261" s="1" t="s">
        <v>12618</v>
      </c>
      <c r="N1261" s="1" t="s">
        <v>13031</v>
      </c>
      <c r="O1261" s="1" t="s">
        <v>1259</v>
      </c>
      <c r="P1261" s="1" t="s">
        <v>13037</v>
      </c>
      <c r="Q1261" s="1" t="s">
        <v>13037</v>
      </c>
      <c r="R1261" s="1" t="s">
        <v>14048</v>
      </c>
      <c r="S1261" s="1" t="s">
        <v>1259</v>
      </c>
      <c r="T1261" s="1"/>
      <c r="U1261" s="1"/>
      <c r="V1261" s="1" t="s">
        <v>14056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6264</v>
      </c>
      <c r="G1262" s="1" t="s">
        <v>7876</v>
      </c>
      <c r="H1262" s="1" t="s">
        <v>9327</v>
      </c>
      <c r="I1262" s="1" t="s">
        <v>10962</v>
      </c>
      <c r="J1262" s="1"/>
      <c r="K1262" s="1" t="s">
        <v>11359</v>
      </c>
      <c r="L1262" s="1" t="s">
        <v>1260</v>
      </c>
      <c r="M1262" s="1" t="s">
        <v>12619</v>
      </c>
      <c r="N1262" s="1" t="s">
        <v>13031</v>
      </c>
      <c r="O1262" s="1" t="s">
        <v>1260</v>
      </c>
      <c r="P1262" s="1" t="s">
        <v>13037</v>
      </c>
      <c r="Q1262" s="1" t="s">
        <v>13037</v>
      </c>
      <c r="R1262" s="1" t="s">
        <v>14048</v>
      </c>
      <c r="S1262" s="1" t="s">
        <v>1260</v>
      </c>
      <c r="T1262" s="1"/>
      <c r="U1262" s="1"/>
      <c r="V1262" s="1" t="s">
        <v>14056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6265</v>
      </c>
      <c r="G1263" s="1" t="s">
        <v>7877</v>
      </c>
      <c r="H1263" s="1" t="s">
        <v>9328</v>
      </c>
      <c r="I1263" s="1" t="s">
        <v>10963</v>
      </c>
      <c r="J1263" s="1"/>
      <c r="K1263" s="1" t="s">
        <v>11359</v>
      </c>
      <c r="L1263" s="1" t="s">
        <v>1261</v>
      </c>
      <c r="M1263" s="1" t="s">
        <v>12620</v>
      </c>
      <c r="N1263" s="1" t="s">
        <v>13031</v>
      </c>
      <c r="O1263" s="1" t="s">
        <v>1261</v>
      </c>
      <c r="P1263" s="1" t="s">
        <v>13037</v>
      </c>
      <c r="Q1263" s="1" t="s">
        <v>13037</v>
      </c>
      <c r="R1263" s="1" t="s">
        <v>14048</v>
      </c>
      <c r="S1263" s="1" t="s">
        <v>1261</v>
      </c>
      <c r="T1263" s="1"/>
      <c r="U1263" s="1"/>
      <c r="V1263" s="1" t="s">
        <v>14056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6266</v>
      </c>
      <c r="G1264" s="1" t="s">
        <v>7878</v>
      </c>
      <c r="H1264" s="1" t="s">
        <v>9329</v>
      </c>
      <c r="I1264" s="1" t="s">
        <v>10964</v>
      </c>
      <c r="J1264" s="1"/>
      <c r="K1264" s="1" t="s">
        <v>11359</v>
      </c>
      <c r="L1264" s="1" t="s">
        <v>1262</v>
      </c>
      <c r="M1264" s="1" t="s">
        <v>12621</v>
      </c>
      <c r="N1264" s="1" t="s">
        <v>13031</v>
      </c>
      <c r="O1264" s="1" t="s">
        <v>1262</v>
      </c>
      <c r="P1264" s="1" t="s">
        <v>13037</v>
      </c>
      <c r="Q1264" s="1" t="s">
        <v>13037</v>
      </c>
      <c r="R1264" s="1" t="s">
        <v>14048</v>
      </c>
      <c r="S1264" s="1" t="s">
        <v>1262</v>
      </c>
      <c r="T1264" s="1"/>
      <c r="U1264" s="1"/>
      <c r="V1264" s="1" t="s">
        <v>14056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6267</v>
      </c>
      <c r="G1265" s="1" t="s">
        <v>7879</v>
      </c>
      <c r="H1265" s="1" t="s">
        <v>9330</v>
      </c>
      <c r="I1265" s="1" t="s">
        <v>10035</v>
      </c>
      <c r="J1265" s="1"/>
      <c r="K1265" s="1" t="s">
        <v>11359</v>
      </c>
      <c r="L1265" s="1" t="s">
        <v>1263</v>
      </c>
      <c r="M1265" s="1" t="s">
        <v>12622</v>
      </c>
      <c r="N1265" s="1" t="s">
        <v>13031</v>
      </c>
      <c r="O1265" s="1" t="s">
        <v>1263</v>
      </c>
      <c r="P1265" s="1" t="s">
        <v>13037</v>
      </c>
      <c r="Q1265" s="1" t="s">
        <v>13037</v>
      </c>
      <c r="R1265" s="1" t="s">
        <v>14048</v>
      </c>
      <c r="S1265" s="1" t="s">
        <v>1263</v>
      </c>
      <c r="T1265" s="1"/>
      <c r="U1265" s="1"/>
      <c r="V1265" s="1" t="s">
        <v>14056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6268</v>
      </c>
      <c r="G1266" s="1" t="s">
        <v>7880</v>
      </c>
      <c r="H1266" s="1" t="s">
        <v>6268</v>
      </c>
      <c r="I1266" s="1" t="s">
        <v>10965</v>
      </c>
      <c r="J1266" s="1"/>
      <c r="K1266" s="1" t="s">
        <v>11359</v>
      </c>
      <c r="L1266" s="1" t="s">
        <v>1264</v>
      </c>
      <c r="M1266" s="1" t="s">
        <v>12623</v>
      </c>
      <c r="N1266" s="1" t="s">
        <v>13031</v>
      </c>
      <c r="O1266" s="1" t="s">
        <v>1264</v>
      </c>
      <c r="P1266" s="1" t="s">
        <v>13037</v>
      </c>
      <c r="Q1266" s="1" t="s">
        <v>13037</v>
      </c>
      <c r="R1266" s="1" t="s">
        <v>14048</v>
      </c>
      <c r="S1266" s="1" t="s">
        <v>1264</v>
      </c>
      <c r="T1266" s="1"/>
      <c r="U1266" s="1"/>
      <c r="V1266" s="1" t="s">
        <v>14056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6269</v>
      </c>
      <c r="G1267" s="1" t="s">
        <v>7881</v>
      </c>
      <c r="H1267" s="1" t="s">
        <v>9331</v>
      </c>
      <c r="I1267" s="1" t="s">
        <v>10966</v>
      </c>
      <c r="J1267" s="1"/>
      <c r="K1267" s="1" t="s">
        <v>11359</v>
      </c>
      <c r="L1267" s="1" t="s">
        <v>1265</v>
      </c>
      <c r="M1267" s="1" t="s">
        <v>12624</v>
      </c>
      <c r="N1267" s="1" t="s">
        <v>13031</v>
      </c>
      <c r="O1267" s="1" t="s">
        <v>1265</v>
      </c>
      <c r="P1267" s="1" t="s">
        <v>13037</v>
      </c>
      <c r="Q1267" s="1" t="s">
        <v>13037</v>
      </c>
      <c r="R1267" s="1" t="s">
        <v>14048</v>
      </c>
      <c r="S1267" s="1" t="s">
        <v>1265</v>
      </c>
      <c r="T1267" s="1"/>
      <c r="U1267" s="1"/>
      <c r="V1267" s="1" t="s">
        <v>14056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4653</v>
      </c>
      <c r="H1268" s="1" t="s">
        <v>9332</v>
      </c>
      <c r="I1268" s="1" t="s">
        <v>10967</v>
      </c>
      <c r="J1268" s="1"/>
      <c r="K1268" s="1" t="s">
        <v>11359</v>
      </c>
      <c r="L1268" s="1" t="s">
        <v>1266</v>
      </c>
      <c r="M1268" s="1" t="s">
        <v>12625</v>
      </c>
      <c r="N1268" s="1" t="s">
        <v>13031</v>
      </c>
      <c r="O1268" s="1" t="s">
        <v>1266</v>
      </c>
      <c r="P1268" s="1" t="s">
        <v>13037</v>
      </c>
      <c r="Q1268" s="1" t="s">
        <v>13037</v>
      </c>
      <c r="R1268" s="1" t="s">
        <v>14048</v>
      </c>
      <c r="S1268" s="1" t="s">
        <v>1266</v>
      </c>
      <c r="T1268" s="1"/>
      <c r="U1268" s="1"/>
      <c r="V1268" s="1" t="s">
        <v>14056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6271</v>
      </c>
      <c r="G1269" s="1" t="s">
        <v>7882</v>
      </c>
      <c r="H1269" s="1" t="s">
        <v>9333</v>
      </c>
      <c r="I1269" s="1" t="s">
        <v>10968</v>
      </c>
      <c r="J1269" s="1"/>
      <c r="K1269" s="1" t="s">
        <v>11359</v>
      </c>
      <c r="L1269" s="1" t="s">
        <v>1267</v>
      </c>
      <c r="M1269" s="1" t="s">
        <v>12626</v>
      </c>
      <c r="N1269" s="1" t="s">
        <v>13031</v>
      </c>
      <c r="O1269" s="1" t="s">
        <v>1267</v>
      </c>
      <c r="P1269" s="1" t="s">
        <v>13037</v>
      </c>
      <c r="Q1269" s="1" t="s">
        <v>13037</v>
      </c>
      <c r="R1269" s="1" t="s">
        <v>14048</v>
      </c>
      <c r="S1269" s="1" t="s">
        <v>1267</v>
      </c>
      <c r="T1269" s="1"/>
      <c r="U1269" s="1"/>
      <c r="V1269" s="1" t="s">
        <v>14056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7883</v>
      </c>
      <c r="H1270" s="1" t="s">
        <v>9334</v>
      </c>
      <c r="I1270" s="1" t="s">
        <v>10969</v>
      </c>
      <c r="J1270" s="1"/>
      <c r="K1270" s="1" t="s">
        <v>11359</v>
      </c>
      <c r="L1270" s="1" t="s">
        <v>1268</v>
      </c>
      <c r="M1270" s="1" t="s">
        <v>12627</v>
      </c>
      <c r="N1270" s="1" t="s">
        <v>13031</v>
      </c>
      <c r="O1270" s="1" t="s">
        <v>1268</v>
      </c>
      <c r="P1270" s="1" t="s">
        <v>13037</v>
      </c>
      <c r="Q1270" s="1" t="s">
        <v>13037</v>
      </c>
      <c r="R1270" s="1" t="s">
        <v>14048</v>
      </c>
      <c r="S1270" s="1" t="s">
        <v>1268</v>
      </c>
      <c r="T1270" s="1"/>
      <c r="U1270" s="1"/>
      <c r="V1270" s="1" t="s">
        <v>14056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6273</v>
      </c>
      <c r="G1271" s="1" t="s">
        <v>7884</v>
      </c>
      <c r="H1271" s="1" t="s">
        <v>9335</v>
      </c>
      <c r="I1271" s="1" t="s">
        <v>10970</v>
      </c>
      <c r="J1271" s="1"/>
      <c r="K1271" s="1" t="s">
        <v>11359</v>
      </c>
      <c r="L1271" s="1" t="s">
        <v>1269</v>
      </c>
      <c r="M1271" s="1" t="s">
        <v>12628</v>
      </c>
      <c r="N1271" s="1" t="s">
        <v>13031</v>
      </c>
      <c r="O1271" s="1" t="s">
        <v>1269</v>
      </c>
      <c r="P1271" s="1" t="s">
        <v>13037</v>
      </c>
      <c r="Q1271" s="1" t="s">
        <v>13037</v>
      </c>
      <c r="R1271" s="1" t="s">
        <v>14048</v>
      </c>
      <c r="S1271" s="1" t="s">
        <v>1269</v>
      </c>
      <c r="T1271" s="1"/>
      <c r="U1271" s="1"/>
      <c r="V1271" s="1" t="s">
        <v>14056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6274</v>
      </c>
      <c r="G1272" s="1" t="s">
        <v>7885</v>
      </c>
      <c r="H1272" s="1" t="s">
        <v>9336</v>
      </c>
      <c r="I1272" s="1" t="s">
        <v>10971</v>
      </c>
      <c r="J1272" s="1"/>
      <c r="K1272" s="1" t="s">
        <v>11359</v>
      </c>
      <c r="L1272" s="1" t="s">
        <v>1270</v>
      </c>
      <c r="M1272" s="1" t="s">
        <v>12629</v>
      </c>
      <c r="N1272" s="1" t="s">
        <v>13031</v>
      </c>
      <c r="O1272" s="1" t="s">
        <v>1270</v>
      </c>
      <c r="P1272" s="1" t="s">
        <v>13037</v>
      </c>
      <c r="Q1272" s="1" t="s">
        <v>13037</v>
      </c>
      <c r="R1272" s="1" t="s">
        <v>14048</v>
      </c>
      <c r="S1272" s="1" t="s">
        <v>1270</v>
      </c>
      <c r="T1272" s="1"/>
      <c r="U1272" s="1"/>
      <c r="V1272" s="1" t="s">
        <v>14056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6275</v>
      </c>
      <c r="G1273" s="1" t="s">
        <v>7886</v>
      </c>
      <c r="H1273" s="1" t="s">
        <v>9337</v>
      </c>
      <c r="I1273" s="1" t="s">
        <v>10972</v>
      </c>
      <c r="J1273" s="1"/>
      <c r="K1273" s="1" t="s">
        <v>11359</v>
      </c>
      <c r="L1273" s="1" t="s">
        <v>1271</v>
      </c>
      <c r="M1273" s="1" t="s">
        <v>12630</v>
      </c>
      <c r="N1273" s="1" t="s">
        <v>13031</v>
      </c>
      <c r="O1273" s="1" t="s">
        <v>1271</v>
      </c>
      <c r="P1273" s="1" t="s">
        <v>13037</v>
      </c>
      <c r="Q1273" s="1" t="s">
        <v>13037</v>
      </c>
      <c r="R1273" s="1" t="s">
        <v>14048</v>
      </c>
      <c r="S1273" s="1" t="s">
        <v>1271</v>
      </c>
      <c r="T1273" s="1"/>
      <c r="U1273" s="1"/>
      <c r="V1273" s="1" t="s">
        <v>14056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7887</v>
      </c>
      <c r="H1274" s="1" t="s">
        <v>9338</v>
      </c>
      <c r="I1274" s="1" t="s">
        <v>10973</v>
      </c>
      <c r="J1274" s="1"/>
      <c r="K1274" s="1" t="s">
        <v>11359</v>
      </c>
      <c r="L1274" s="1" t="s">
        <v>1272</v>
      </c>
      <c r="M1274" s="1" t="s">
        <v>12631</v>
      </c>
      <c r="N1274" s="1" t="s">
        <v>13031</v>
      </c>
      <c r="O1274" s="1" t="s">
        <v>1272</v>
      </c>
      <c r="P1274" s="1" t="s">
        <v>13037</v>
      </c>
      <c r="Q1274" s="1" t="s">
        <v>13037</v>
      </c>
      <c r="R1274" s="1" t="s">
        <v>14048</v>
      </c>
      <c r="S1274" s="1" t="s">
        <v>1272</v>
      </c>
      <c r="T1274" s="1"/>
      <c r="U1274" s="1"/>
      <c r="V1274" s="1" t="s">
        <v>14056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7888</v>
      </c>
      <c r="H1275" s="1" t="s">
        <v>9339</v>
      </c>
      <c r="I1275" s="1" t="s">
        <v>10974</v>
      </c>
      <c r="J1275" s="1"/>
      <c r="K1275" s="1" t="s">
        <v>11359</v>
      </c>
      <c r="L1275" s="1" t="s">
        <v>1273</v>
      </c>
      <c r="M1275" s="1" t="s">
        <v>12632</v>
      </c>
      <c r="N1275" s="1" t="s">
        <v>13031</v>
      </c>
      <c r="O1275" s="1" t="s">
        <v>1273</v>
      </c>
      <c r="P1275" s="1" t="s">
        <v>13037</v>
      </c>
      <c r="Q1275" s="1" t="s">
        <v>13037</v>
      </c>
      <c r="R1275" s="1" t="s">
        <v>14048</v>
      </c>
      <c r="S1275" s="1" t="s">
        <v>1273</v>
      </c>
      <c r="T1275" s="1"/>
      <c r="U1275" s="1"/>
      <c r="V1275" s="1" t="s">
        <v>14056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6278</v>
      </c>
      <c r="G1276" s="1" t="s">
        <v>7889</v>
      </c>
      <c r="H1276" s="1" t="s">
        <v>9340</v>
      </c>
      <c r="I1276" s="1" t="s">
        <v>10975</v>
      </c>
      <c r="J1276" s="1"/>
      <c r="K1276" s="1" t="s">
        <v>11359</v>
      </c>
      <c r="L1276" s="1" t="s">
        <v>1274</v>
      </c>
      <c r="M1276" s="1" t="s">
        <v>12633</v>
      </c>
      <c r="N1276" s="1" t="s">
        <v>13031</v>
      </c>
      <c r="O1276" s="1" t="s">
        <v>1274</v>
      </c>
      <c r="P1276" s="1" t="s">
        <v>13037</v>
      </c>
      <c r="Q1276" s="1" t="s">
        <v>13037</v>
      </c>
      <c r="R1276" s="1" t="s">
        <v>14048</v>
      </c>
      <c r="S1276" s="1" t="s">
        <v>1274</v>
      </c>
      <c r="T1276" s="1"/>
      <c r="U1276" s="1"/>
      <c r="V1276" s="1" t="s">
        <v>14056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7890</v>
      </c>
      <c r="H1277" s="1" t="s">
        <v>4662</v>
      </c>
      <c r="I1277" s="1" t="s">
        <v>10976</v>
      </c>
      <c r="J1277" s="1"/>
      <c r="K1277" s="1" t="s">
        <v>11359</v>
      </c>
      <c r="L1277" s="1" t="s">
        <v>1275</v>
      </c>
      <c r="M1277" s="1" t="s">
        <v>12634</v>
      </c>
      <c r="N1277" s="1" t="s">
        <v>13031</v>
      </c>
      <c r="O1277" s="1" t="s">
        <v>1275</v>
      </c>
      <c r="P1277" s="1" t="s">
        <v>13037</v>
      </c>
      <c r="Q1277" s="1" t="s">
        <v>13037</v>
      </c>
      <c r="R1277" s="1" t="s">
        <v>14048</v>
      </c>
      <c r="S1277" s="1" t="s">
        <v>1275</v>
      </c>
      <c r="T1277" s="1"/>
      <c r="U1277" s="1"/>
      <c r="V1277" s="1" t="s">
        <v>14056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6280</v>
      </c>
      <c r="G1278" s="1" t="s">
        <v>7891</v>
      </c>
      <c r="H1278" s="1" t="s">
        <v>9341</v>
      </c>
      <c r="I1278" s="1" t="s">
        <v>10977</v>
      </c>
      <c r="J1278" s="1"/>
      <c r="K1278" s="1" t="s">
        <v>11359</v>
      </c>
      <c r="L1278" s="1" t="s">
        <v>1276</v>
      </c>
      <c r="M1278" s="1" t="s">
        <v>12635</v>
      </c>
      <c r="N1278" s="1" t="s">
        <v>13031</v>
      </c>
      <c r="O1278" s="1" t="s">
        <v>1276</v>
      </c>
      <c r="P1278" s="1" t="s">
        <v>13037</v>
      </c>
      <c r="Q1278" s="1" t="s">
        <v>13037</v>
      </c>
      <c r="R1278" s="1" t="s">
        <v>14048</v>
      </c>
      <c r="S1278" s="1" t="s">
        <v>1276</v>
      </c>
      <c r="T1278" s="1"/>
      <c r="U1278" s="1"/>
      <c r="V1278" s="1" t="s">
        <v>14056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6281</v>
      </c>
      <c r="G1279" s="1" t="s">
        <v>7892</v>
      </c>
      <c r="H1279" s="1" t="s">
        <v>9342</v>
      </c>
      <c r="I1279" s="1" t="s">
        <v>10978</v>
      </c>
      <c r="J1279" s="1"/>
      <c r="K1279" s="1" t="s">
        <v>11359</v>
      </c>
      <c r="L1279" s="1" t="s">
        <v>1277</v>
      </c>
      <c r="M1279" s="1" t="s">
        <v>12636</v>
      </c>
      <c r="N1279" s="1" t="s">
        <v>13031</v>
      </c>
      <c r="O1279" s="1" t="s">
        <v>1277</v>
      </c>
      <c r="P1279" s="1" t="s">
        <v>13037</v>
      </c>
      <c r="Q1279" s="1" t="s">
        <v>13037</v>
      </c>
      <c r="R1279" s="1" t="s">
        <v>14048</v>
      </c>
      <c r="S1279" s="1" t="s">
        <v>1277</v>
      </c>
      <c r="T1279" s="1"/>
      <c r="U1279" s="1"/>
      <c r="V1279" s="1" t="s">
        <v>14056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6282</v>
      </c>
      <c r="G1280" s="1" t="s">
        <v>7893</v>
      </c>
      <c r="H1280" s="1" t="s">
        <v>9343</v>
      </c>
      <c r="I1280" s="1" t="s">
        <v>10979</v>
      </c>
      <c r="J1280" s="1"/>
      <c r="K1280" s="1" t="s">
        <v>11359</v>
      </c>
      <c r="L1280" s="1" t="s">
        <v>1278</v>
      </c>
      <c r="M1280" s="1" t="s">
        <v>12637</v>
      </c>
      <c r="N1280" s="1" t="s">
        <v>13031</v>
      </c>
      <c r="O1280" s="1" t="s">
        <v>1278</v>
      </c>
      <c r="P1280" s="1" t="s">
        <v>13037</v>
      </c>
      <c r="Q1280" s="1" t="s">
        <v>13037</v>
      </c>
      <c r="R1280" s="1" t="s">
        <v>14048</v>
      </c>
      <c r="S1280" s="1" t="s">
        <v>1278</v>
      </c>
      <c r="T1280" s="1"/>
      <c r="U1280" s="1"/>
      <c r="V1280" s="1" t="s">
        <v>14056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7894</v>
      </c>
      <c r="H1281" s="1" t="s">
        <v>9344</v>
      </c>
      <c r="I1281" s="1" t="s">
        <v>10980</v>
      </c>
      <c r="J1281" s="1"/>
      <c r="K1281" s="1" t="s">
        <v>11359</v>
      </c>
      <c r="L1281" s="1" t="s">
        <v>1279</v>
      </c>
      <c r="M1281" s="1" t="s">
        <v>12638</v>
      </c>
      <c r="N1281" s="1" t="s">
        <v>13031</v>
      </c>
      <c r="O1281" s="1" t="s">
        <v>1279</v>
      </c>
      <c r="P1281" s="1" t="s">
        <v>13037</v>
      </c>
      <c r="Q1281" s="1" t="s">
        <v>13037</v>
      </c>
      <c r="R1281" s="1" t="s">
        <v>14048</v>
      </c>
      <c r="S1281" s="1" t="s">
        <v>1279</v>
      </c>
      <c r="T1281" s="1"/>
      <c r="U1281" s="1"/>
      <c r="V1281" s="1" t="s">
        <v>14056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6284</v>
      </c>
      <c r="G1282" s="1" t="s">
        <v>7895</v>
      </c>
      <c r="H1282" s="1" t="s">
        <v>9345</v>
      </c>
      <c r="I1282" s="1" t="s">
        <v>10981</v>
      </c>
      <c r="J1282" s="1"/>
      <c r="K1282" s="1" t="s">
        <v>11359</v>
      </c>
      <c r="L1282" s="1" t="s">
        <v>1280</v>
      </c>
      <c r="M1282" s="1" t="s">
        <v>12639</v>
      </c>
      <c r="N1282" s="1" t="s">
        <v>13031</v>
      </c>
      <c r="O1282" s="1" t="s">
        <v>1280</v>
      </c>
      <c r="P1282" s="1" t="s">
        <v>13037</v>
      </c>
      <c r="Q1282" s="1" t="s">
        <v>13037</v>
      </c>
      <c r="R1282" s="1" t="s">
        <v>14048</v>
      </c>
      <c r="S1282" s="1" t="s">
        <v>1280</v>
      </c>
      <c r="T1282" s="1"/>
      <c r="U1282" s="1"/>
      <c r="V1282" s="1" t="s">
        <v>14056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6285</v>
      </c>
      <c r="G1283" s="1" t="s">
        <v>7896</v>
      </c>
      <c r="H1283" s="1" t="s">
        <v>9346</v>
      </c>
      <c r="I1283" s="1" t="s">
        <v>10982</v>
      </c>
      <c r="J1283" s="1"/>
      <c r="K1283" s="1" t="s">
        <v>11359</v>
      </c>
      <c r="L1283" s="1" t="s">
        <v>1281</v>
      </c>
      <c r="M1283" s="1" t="s">
        <v>12640</v>
      </c>
      <c r="N1283" s="1" t="s">
        <v>13031</v>
      </c>
      <c r="O1283" s="1" t="s">
        <v>1281</v>
      </c>
      <c r="P1283" s="1" t="s">
        <v>13037</v>
      </c>
      <c r="Q1283" s="1" t="s">
        <v>13037</v>
      </c>
      <c r="R1283" s="1" t="s">
        <v>14048</v>
      </c>
      <c r="S1283" s="1" t="s">
        <v>1281</v>
      </c>
      <c r="T1283" s="1"/>
      <c r="U1283" s="1"/>
      <c r="V1283" s="1" t="s">
        <v>14056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7897</v>
      </c>
      <c r="H1284" s="1" t="s">
        <v>6286</v>
      </c>
      <c r="I1284" s="1" t="s">
        <v>10983</v>
      </c>
      <c r="J1284" s="1"/>
      <c r="K1284" s="1" t="s">
        <v>11359</v>
      </c>
      <c r="L1284" s="1" t="s">
        <v>1282</v>
      </c>
      <c r="M1284" s="1" t="s">
        <v>12641</v>
      </c>
      <c r="N1284" s="1" t="s">
        <v>13031</v>
      </c>
      <c r="O1284" s="1" t="s">
        <v>1282</v>
      </c>
      <c r="P1284" s="1" t="s">
        <v>13037</v>
      </c>
      <c r="Q1284" s="1" t="s">
        <v>13037</v>
      </c>
      <c r="R1284" s="1" t="s">
        <v>14048</v>
      </c>
      <c r="S1284" s="1" t="s">
        <v>1282</v>
      </c>
      <c r="T1284" s="1"/>
      <c r="U1284" s="1"/>
      <c r="V1284" s="1" t="s">
        <v>14056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6287</v>
      </c>
      <c r="G1285" s="1" t="s">
        <v>7898</v>
      </c>
      <c r="H1285" s="1" t="s">
        <v>9347</v>
      </c>
      <c r="I1285" s="1" t="s">
        <v>10984</v>
      </c>
      <c r="J1285" s="1"/>
      <c r="K1285" s="1" t="s">
        <v>11359</v>
      </c>
      <c r="L1285" s="1" t="s">
        <v>1283</v>
      </c>
      <c r="M1285" s="1" t="s">
        <v>12642</v>
      </c>
      <c r="N1285" s="1" t="s">
        <v>13031</v>
      </c>
      <c r="O1285" s="1" t="s">
        <v>1283</v>
      </c>
      <c r="P1285" s="1" t="s">
        <v>13037</v>
      </c>
      <c r="Q1285" s="1" t="s">
        <v>13037</v>
      </c>
      <c r="R1285" s="1" t="s">
        <v>14048</v>
      </c>
      <c r="S1285" s="1" t="s">
        <v>1283</v>
      </c>
      <c r="T1285" s="1"/>
      <c r="U1285" s="1"/>
      <c r="V1285" s="1" t="s">
        <v>14056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7899</v>
      </c>
      <c r="H1286" s="1" t="s">
        <v>9348</v>
      </c>
      <c r="I1286" s="1" t="s">
        <v>10985</v>
      </c>
      <c r="J1286" s="1"/>
      <c r="K1286" s="1" t="s">
        <v>11359</v>
      </c>
      <c r="L1286" s="1" t="s">
        <v>1284</v>
      </c>
      <c r="M1286" s="1" t="s">
        <v>12643</v>
      </c>
      <c r="N1286" s="1" t="s">
        <v>13031</v>
      </c>
      <c r="O1286" s="1" t="s">
        <v>1284</v>
      </c>
      <c r="P1286" s="1" t="s">
        <v>13037</v>
      </c>
      <c r="Q1286" s="1" t="s">
        <v>13037</v>
      </c>
      <c r="R1286" s="1" t="s">
        <v>14048</v>
      </c>
      <c r="S1286" s="1" t="s">
        <v>1284</v>
      </c>
      <c r="T1286" s="1"/>
      <c r="U1286" s="1"/>
      <c r="V1286" s="1" t="s">
        <v>14056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6289</v>
      </c>
      <c r="G1287" s="1" t="s">
        <v>7900</v>
      </c>
      <c r="H1287" s="1" t="s">
        <v>9349</v>
      </c>
      <c r="I1287" s="1" t="s">
        <v>10986</v>
      </c>
      <c r="J1287" s="1"/>
      <c r="K1287" s="1" t="s">
        <v>11359</v>
      </c>
      <c r="L1287" s="1" t="s">
        <v>1285</v>
      </c>
      <c r="M1287" s="1" t="s">
        <v>12644</v>
      </c>
      <c r="N1287" s="1" t="s">
        <v>13031</v>
      </c>
      <c r="O1287" s="1" t="s">
        <v>1285</v>
      </c>
      <c r="P1287" s="1" t="s">
        <v>13037</v>
      </c>
      <c r="Q1287" s="1" t="s">
        <v>13037</v>
      </c>
      <c r="R1287" s="1" t="s">
        <v>14048</v>
      </c>
      <c r="S1287" s="1" t="s">
        <v>1285</v>
      </c>
      <c r="T1287" s="1"/>
      <c r="U1287" s="1"/>
      <c r="V1287" s="1" t="s">
        <v>14056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7901</v>
      </c>
      <c r="H1288" s="1" t="s">
        <v>9350</v>
      </c>
      <c r="I1288" s="1" t="s">
        <v>10987</v>
      </c>
      <c r="J1288" s="1"/>
      <c r="K1288" s="1" t="s">
        <v>11359</v>
      </c>
      <c r="L1288" s="1" t="s">
        <v>1286</v>
      </c>
      <c r="M1288" s="1" t="s">
        <v>12645</v>
      </c>
      <c r="N1288" s="1" t="s">
        <v>13031</v>
      </c>
      <c r="O1288" s="1" t="s">
        <v>1286</v>
      </c>
      <c r="P1288" s="1" t="s">
        <v>13037</v>
      </c>
      <c r="Q1288" s="1" t="s">
        <v>13037</v>
      </c>
      <c r="R1288" s="1" t="s">
        <v>14048</v>
      </c>
      <c r="S1288" s="1" t="s">
        <v>1286</v>
      </c>
      <c r="T1288" s="1"/>
      <c r="U1288" s="1"/>
      <c r="V1288" s="1" t="s">
        <v>14056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6291</v>
      </c>
      <c r="G1289" s="1" t="s">
        <v>7902</v>
      </c>
      <c r="H1289" s="1" t="s">
        <v>9351</v>
      </c>
      <c r="I1289" s="1" t="s">
        <v>10988</v>
      </c>
      <c r="J1289" s="1"/>
      <c r="K1289" s="1" t="s">
        <v>11359</v>
      </c>
      <c r="L1289" s="1" t="s">
        <v>1287</v>
      </c>
      <c r="M1289" s="1" t="s">
        <v>12646</v>
      </c>
      <c r="N1289" s="1" t="s">
        <v>13031</v>
      </c>
      <c r="O1289" s="1" t="s">
        <v>1287</v>
      </c>
      <c r="P1289" s="1" t="s">
        <v>13037</v>
      </c>
      <c r="Q1289" s="1" t="s">
        <v>13037</v>
      </c>
      <c r="R1289" s="1" t="s">
        <v>14048</v>
      </c>
      <c r="S1289" s="1" t="s">
        <v>1287</v>
      </c>
      <c r="T1289" s="1"/>
      <c r="U1289" s="1"/>
      <c r="V1289" s="1" t="s">
        <v>14056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7903</v>
      </c>
      <c r="H1290" s="1" t="s">
        <v>9352</v>
      </c>
      <c r="I1290" s="1" t="s">
        <v>10989</v>
      </c>
      <c r="J1290" s="1"/>
      <c r="K1290" s="1" t="s">
        <v>11359</v>
      </c>
      <c r="L1290" s="1" t="s">
        <v>1288</v>
      </c>
      <c r="M1290" s="1" t="s">
        <v>12647</v>
      </c>
      <c r="N1290" s="1" t="s">
        <v>13031</v>
      </c>
      <c r="O1290" s="1" t="s">
        <v>1288</v>
      </c>
      <c r="P1290" s="1" t="s">
        <v>13037</v>
      </c>
      <c r="Q1290" s="1" t="s">
        <v>13037</v>
      </c>
      <c r="R1290" s="1" t="s">
        <v>14048</v>
      </c>
      <c r="S1290" s="1" t="s">
        <v>1288</v>
      </c>
      <c r="T1290" s="1"/>
      <c r="U1290" s="1"/>
      <c r="V1290" s="1" t="s">
        <v>14056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7904</v>
      </c>
      <c r="H1291" s="1" t="s">
        <v>9353</v>
      </c>
      <c r="I1291" s="1" t="s">
        <v>10990</v>
      </c>
      <c r="J1291" s="1"/>
      <c r="K1291" s="1" t="s">
        <v>11359</v>
      </c>
      <c r="L1291" s="1" t="s">
        <v>1289</v>
      </c>
      <c r="M1291" s="1" t="s">
        <v>12648</v>
      </c>
      <c r="N1291" s="1" t="s">
        <v>13031</v>
      </c>
      <c r="O1291" s="1" t="s">
        <v>1289</v>
      </c>
      <c r="P1291" s="1" t="s">
        <v>13038</v>
      </c>
      <c r="Q1291" s="1" t="s">
        <v>13676</v>
      </c>
      <c r="R1291" s="1" t="s">
        <v>14048</v>
      </c>
      <c r="S1291" s="1" t="s">
        <v>1289</v>
      </c>
      <c r="T1291" s="1" t="s">
        <v>14052</v>
      </c>
      <c r="U1291" s="1"/>
      <c r="V1291" s="1" t="s">
        <v>14056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7905</v>
      </c>
      <c r="H1292" s="1" t="s">
        <v>9354</v>
      </c>
      <c r="I1292" s="1" t="s">
        <v>10991</v>
      </c>
      <c r="J1292" s="1"/>
      <c r="K1292" s="1" t="s">
        <v>11359</v>
      </c>
      <c r="L1292" s="1" t="s">
        <v>1290</v>
      </c>
      <c r="M1292" s="1" t="s">
        <v>12649</v>
      </c>
      <c r="N1292" s="1" t="s">
        <v>13031</v>
      </c>
      <c r="O1292" s="1" t="s">
        <v>1290</v>
      </c>
      <c r="P1292" s="1" t="s">
        <v>13038</v>
      </c>
      <c r="Q1292" s="1" t="s">
        <v>13677</v>
      </c>
      <c r="R1292" s="1" t="s">
        <v>14048</v>
      </c>
      <c r="S1292" s="1" t="s">
        <v>1290</v>
      </c>
      <c r="T1292" s="1"/>
      <c r="U1292" s="1"/>
      <c r="V1292" s="1" t="s">
        <v>14056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6295</v>
      </c>
      <c r="G1293" s="1" t="s">
        <v>7906</v>
      </c>
      <c r="H1293" s="1" t="s">
        <v>9355</v>
      </c>
      <c r="I1293" s="1" t="s">
        <v>10992</v>
      </c>
      <c r="J1293" s="1"/>
      <c r="K1293" s="1" t="s">
        <v>11359</v>
      </c>
      <c r="L1293" s="1" t="s">
        <v>1291</v>
      </c>
      <c r="M1293" s="1" t="s">
        <v>12650</v>
      </c>
      <c r="N1293" s="1" t="s">
        <v>13031</v>
      </c>
      <c r="O1293" s="1" t="s">
        <v>1291</v>
      </c>
      <c r="P1293" s="1" t="s">
        <v>13038</v>
      </c>
      <c r="Q1293" s="1" t="s">
        <v>13678</v>
      </c>
      <c r="R1293" s="1" t="s">
        <v>14048</v>
      </c>
      <c r="S1293" s="1" t="s">
        <v>1291</v>
      </c>
      <c r="T1293" s="1"/>
      <c r="U1293" s="1"/>
      <c r="V1293" s="1" t="s">
        <v>14056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6296</v>
      </c>
      <c r="G1294" s="1" t="s">
        <v>7907</v>
      </c>
      <c r="H1294" s="1" t="s">
        <v>9356</v>
      </c>
      <c r="I1294" s="1" t="s">
        <v>10993</v>
      </c>
      <c r="J1294" s="1"/>
      <c r="K1294" s="1" t="s">
        <v>11359</v>
      </c>
      <c r="L1294" s="1" t="s">
        <v>1292</v>
      </c>
      <c r="M1294" s="1" t="s">
        <v>12651</v>
      </c>
      <c r="N1294" s="1" t="s">
        <v>13031</v>
      </c>
      <c r="O1294" s="1" t="s">
        <v>1292</v>
      </c>
      <c r="P1294" s="1" t="s">
        <v>13038</v>
      </c>
      <c r="Q1294" s="1" t="s">
        <v>13679</v>
      </c>
      <c r="R1294" s="1" t="s">
        <v>14048</v>
      </c>
      <c r="S1294" s="1" t="s">
        <v>1292</v>
      </c>
      <c r="T1294" s="1"/>
      <c r="U1294" s="1"/>
      <c r="V1294" s="1" t="s">
        <v>14056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6297</v>
      </c>
      <c r="G1295" s="1" t="s">
        <v>7908</v>
      </c>
      <c r="H1295" s="1" t="s">
        <v>9357</v>
      </c>
      <c r="I1295" s="1" t="s">
        <v>10994</v>
      </c>
      <c r="J1295" s="1"/>
      <c r="K1295" s="1" t="s">
        <v>11359</v>
      </c>
      <c r="L1295" s="1" t="s">
        <v>1293</v>
      </c>
      <c r="M1295" s="1" t="s">
        <v>12652</v>
      </c>
      <c r="N1295" s="1" t="s">
        <v>13031</v>
      </c>
      <c r="O1295" s="1" t="s">
        <v>1293</v>
      </c>
      <c r="P1295" s="1" t="s">
        <v>13038</v>
      </c>
      <c r="Q1295" s="1" t="s">
        <v>13680</v>
      </c>
      <c r="R1295" s="1" t="s">
        <v>14048</v>
      </c>
      <c r="S1295" s="1" t="s">
        <v>1293</v>
      </c>
      <c r="T1295" s="1"/>
      <c r="U1295" s="1"/>
      <c r="V1295" s="1" t="s">
        <v>14056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6298</v>
      </c>
      <c r="G1296" s="1" t="s">
        <v>7909</v>
      </c>
      <c r="H1296" s="1" t="s">
        <v>9358</v>
      </c>
      <c r="I1296" s="1" t="s">
        <v>10995</v>
      </c>
      <c r="J1296" s="1"/>
      <c r="K1296" s="1" t="s">
        <v>11359</v>
      </c>
      <c r="L1296" s="1" t="s">
        <v>1294</v>
      </c>
      <c r="M1296" s="1" t="s">
        <v>12653</v>
      </c>
      <c r="N1296" s="1" t="s">
        <v>13031</v>
      </c>
      <c r="O1296" s="1" t="s">
        <v>1294</v>
      </c>
      <c r="P1296" s="1" t="s">
        <v>13038</v>
      </c>
      <c r="Q1296" s="1" t="s">
        <v>13681</v>
      </c>
      <c r="R1296" s="1" t="s">
        <v>14048</v>
      </c>
      <c r="S1296" s="1" t="s">
        <v>1294</v>
      </c>
      <c r="T1296" s="1"/>
      <c r="U1296" s="1"/>
      <c r="V1296" s="1" t="s">
        <v>14056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6299</v>
      </c>
      <c r="G1297" s="1" t="s">
        <v>7910</v>
      </c>
      <c r="H1297" s="1" t="s">
        <v>9359</v>
      </c>
      <c r="I1297" s="1" t="s">
        <v>10996</v>
      </c>
      <c r="J1297" s="1"/>
      <c r="K1297" s="1" t="s">
        <v>11359</v>
      </c>
      <c r="L1297" s="1" t="s">
        <v>1295</v>
      </c>
      <c r="M1297" s="1" t="s">
        <v>12654</v>
      </c>
      <c r="N1297" s="1" t="s">
        <v>13031</v>
      </c>
      <c r="O1297" s="1" t="s">
        <v>1295</v>
      </c>
      <c r="P1297" s="1" t="s">
        <v>13038</v>
      </c>
      <c r="Q1297" s="1" t="s">
        <v>13682</v>
      </c>
      <c r="R1297" s="1" t="s">
        <v>14048</v>
      </c>
      <c r="S1297" s="1" t="s">
        <v>1295</v>
      </c>
      <c r="T1297" s="1"/>
      <c r="U1297" s="1"/>
      <c r="V1297" s="1" t="s">
        <v>14056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6300</v>
      </c>
      <c r="G1298" s="1" t="s">
        <v>7911</v>
      </c>
      <c r="H1298" s="1" t="s">
        <v>9360</v>
      </c>
      <c r="I1298" s="1" t="s">
        <v>10997</v>
      </c>
      <c r="J1298" s="1"/>
      <c r="K1298" s="1" t="s">
        <v>11359</v>
      </c>
      <c r="L1298" s="1" t="s">
        <v>1296</v>
      </c>
      <c r="M1298" s="1" t="s">
        <v>12655</v>
      </c>
      <c r="N1298" s="1" t="s">
        <v>13031</v>
      </c>
      <c r="O1298" s="1" t="s">
        <v>1296</v>
      </c>
      <c r="P1298" s="1" t="s">
        <v>13038</v>
      </c>
      <c r="Q1298" s="1" t="s">
        <v>13683</v>
      </c>
      <c r="R1298" s="1" t="s">
        <v>14048</v>
      </c>
      <c r="S1298" s="1" t="s">
        <v>1296</v>
      </c>
      <c r="T1298" s="1"/>
      <c r="U1298" s="1"/>
      <c r="V1298" s="1" t="s">
        <v>14056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6301</v>
      </c>
      <c r="G1299" s="1" t="s">
        <v>7912</v>
      </c>
      <c r="H1299" s="1" t="s">
        <v>9361</v>
      </c>
      <c r="I1299" s="1" t="s">
        <v>10998</v>
      </c>
      <c r="J1299" s="1"/>
      <c r="K1299" s="1" t="s">
        <v>11359</v>
      </c>
      <c r="L1299" s="1" t="s">
        <v>1297</v>
      </c>
      <c r="M1299" s="1" t="s">
        <v>12656</v>
      </c>
      <c r="N1299" s="1" t="s">
        <v>13031</v>
      </c>
      <c r="O1299" s="1" t="s">
        <v>1297</v>
      </c>
      <c r="P1299" s="1" t="s">
        <v>13038</v>
      </c>
      <c r="Q1299" s="1" t="s">
        <v>13684</v>
      </c>
      <c r="R1299" s="1" t="s">
        <v>14048</v>
      </c>
      <c r="S1299" s="1" t="s">
        <v>1297</v>
      </c>
      <c r="T1299" s="1"/>
      <c r="U1299" s="1"/>
      <c r="V1299" s="1" t="s">
        <v>14056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6302</v>
      </c>
      <c r="G1300" s="1" t="s">
        <v>7913</v>
      </c>
      <c r="H1300" s="1" t="s">
        <v>9362</v>
      </c>
      <c r="I1300" s="1" t="s">
        <v>10999</v>
      </c>
      <c r="J1300" s="1"/>
      <c r="K1300" s="1" t="s">
        <v>11359</v>
      </c>
      <c r="L1300" s="1" t="s">
        <v>1298</v>
      </c>
      <c r="M1300" s="1" t="s">
        <v>12657</v>
      </c>
      <c r="N1300" s="1" t="s">
        <v>13031</v>
      </c>
      <c r="O1300" s="1" t="s">
        <v>1298</v>
      </c>
      <c r="P1300" s="1" t="s">
        <v>13038</v>
      </c>
      <c r="Q1300" s="1" t="s">
        <v>13685</v>
      </c>
      <c r="R1300" s="1" t="s">
        <v>14048</v>
      </c>
      <c r="S1300" s="1" t="s">
        <v>1298</v>
      </c>
      <c r="T1300" s="1"/>
      <c r="U1300" s="1"/>
      <c r="V1300" s="1" t="s">
        <v>14056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6303</v>
      </c>
      <c r="G1301" s="1" t="s">
        <v>7914</v>
      </c>
      <c r="H1301" s="1" t="s">
        <v>9363</v>
      </c>
      <c r="I1301" s="1" t="s">
        <v>11000</v>
      </c>
      <c r="J1301" s="1"/>
      <c r="K1301" s="1" t="s">
        <v>11359</v>
      </c>
      <c r="L1301" s="1" t="s">
        <v>1299</v>
      </c>
      <c r="M1301" s="1" t="s">
        <v>12658</v>
      </c>
      <c r="N1301" s="1" t="s">
        <v>13031</v>
      </c>
      <c r="O1301" s="1" t="s">
        <v>1299</v>
      </c>
      <c r="P1301" s="1" t="s">
        <v>13038</v>
      </c>
      <c r="Q1301" s="1" t="s">
        <v>13686</v>
      </c>
      <c r="R1301" s="1" t="s">
        <v>14048</v>
      </c>
      <c r="S1301" s="1" t="s">
        <v>1299</v>
      </c>
      <c r="T1301" s="1"/>
      <c r="U1301" s="1"/>
      <c r="V1301" s="1" t="s">
        <v>14056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6304</v>
      </c>
      <c r="G1302" s="1" t="s">
        <v>7915</v>
      </c>
      <c r="H1302" s="1" t="s">
        <v>9364</v>
      </c>
      <c r="I1302" s="1" t="s">
        <v>11001</v>
      </c>
      <c r="J1302" s="1"/>
      <c r="K1302" s="1" t="s">
        <v>11359</v>
      </c>
      <c r="L1302" s="1" t="s">
        <v>1300</v>
      </c>
      <c r="M1302" s="1" t="s">
        <v>12659</v>
      </c>
      <c r="N1302" s="1" t="s">
        <v>13031</v>
      </c>
      <c r="O1302" s="1" t="s">
        <v>1300</v>
      </c>
      <c r="P1302" s="1" t="s">
        <v>13038</v>
      </c>
      <c r="Q1302" s="1" t="s">
        <v>13687</v>
      </c>
      <c r="R1302" s="1" t="s">
        <v>14048</v>
      </c>
      <c r="S1302" s="1" t="s">
        <v>1300</v>
      </c>
      <c r="T1302" s="1"/>
      <c r="U1302" s="1"/>
      <c r="V1302" s="1" t="s">
        <v>14056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6305</v>
      </c>
      <c r="G1303" s="1" t="s">
        <v>7916</v>
      </c>
      <c r="H1303" s="1" t="s">
        <v>9365</v>
      </c>
      <c r="I1303" s="1" t="s">
        <v>11002</v>
      </c>
      <c r="J1303" s="1"/>
      <c r="K1303" s="1" t="s">
        <v>11359</v>
      </c>
      <c r="L1303" s="1" t="s">
        <v>1301</v>
      </c>
      <c r="M1303" s="1" t="s">
        <v>12660</v>
      </c>
      <c r="N1303" s="1" t="s">
        <v>13031</v>
      </c>
      <c r="O1303" s="1" t="s">
        <v>1301</v>
      </c>
      <c r="P1303" s="1" t="s">
        <v>13038</v>
      </c>
      <c r="Q1303" s="1" t="s">
        <v>13688</v>
      </c>
      <c r="R1303" s="1" t="s">
        <v>14048</v>
      </c>
      <c r="S1303" s="1" t="s">
        <v>1301</v>
      </c>
      <c r="T1303" s="1"/>
      <c r="U1303" s="1"/>
      <c r="V1303" s="1" t="s">
        <v>14056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6306</v>
      </c>
      <c r="G1304" s="1" t="s">
        <v>7917</v>
      </c>
      <c r="H1304" s="1" t="s">
        <v>9366</v>
      </c>
      <c r="I1304" s="1" t="s">
        <v>11003</v>
      </c>
      <c r="J1304" s="1"/>
      <c r="K1304" s="1" t="s">
        <v>11359</v>
      </c>
      <c r="L1304" s="1" t="s">
        <v>1302</v>
      </c>
      <c r="M1304" s="1" t="s">
        <v>12661</v>
      </c>
      <c r="N1304" s="1" t="s">
        <v>13031</v>
      </c>
      <c r="O1304" s="1" t="s">
        <v>1302</v>
      </c>
      <c r="P1304" s="1" t="s">
        <v>13038</v>
      </c>
      <c r="Q1304" s="1" t="s">
        <v>13689</v>
      </c>
      <c r="R1304" s="1" t="s">
        <v>14048</v>
      </c>
      <c r="S1304" s="1" t="s">
        <v>1302</v>
      </c>
      <c r="T1304" s="1"/>
      <c r="U1304" s="1"/>
      <c r="V1304" s="1" t="s">
        <v>14056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6307</v>
      </c>
      <c r="G1305" s="1" t="s">
        <v>7918</v>
      </c>
      <c r="H1305" s="1" t="s">
        <v>9367</v>
      </c>
      <c r="I1305" s="1" t="s">
        <v>11004</v>
      </c>
      <c r="J1305" s="1"/>
      <c r="K1305" s="1" t="s">
        <v>11359</v>
      </c>
      <c r="L1305" s="1" t="s">
        <v>1303</v>
      </c>
      <c r="M1305" s="1" t="s">
        <v>12662</v>
      </c>
      <c r="N1305" s="1" t="s">
        <v>13031</v>
      </c>
      <c r="O1305" s="1" t="s">
        <v>1303</v>
      </c>
      <c r="P1305" s="1" t="s">
        <v>13038</v>
      </c>
      <c r="Q1305" s="1" t="s">
        <v>13690</v>
      </c>
      <c r="R1305" s="1" t="s">
        <v>14048</v>
      </c>
      <c r="S1305" s="1" t="s">
        <v>1303</v>
      </c>
      <c r="T1305" s="1"/>
      <c r="U1305" s="1"/>
      <c r="V1305" s="1" t="s">
        <v>14056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6308</v>
      </c>
      <c r="G1306" s="1" t="s">
        <v>7919</v>
      </c>
      <c r="H1306" s="1" t="s">
        <v>9368</v>
      </c>
      <c r="I1306" s="1" t="s">
        <v>11005</v>
      </c>
      <c r="J1306" s="1"/>
      <c r="K1306" s="1" t="s">
        <v>11359</v>
      </c>
      <c r="L1306" s="1" t="s">
        <v>1304</v>
      </c>
      <c r="M1306" s="1" t="s">
        <v>12663</v>
      </c>
      <c r="N1306" s="1" t="s">
        <v>13031</v>
      </c>
      <c r="O1306" s="1" t="s">
        <v>1304</v>
      </c>
      <c r="P1306" s="1" t="s">
        <v>13038</v>
      </c>
      <c r="Q1306" s="1" t="s">
        <v>13691</v>
      </c>
      <c r="R1306" s="1" t="s">
        <v>14048</v>
      </c>
      <c r="S1306" s="1" t="s">
        <v>1304</v>
      </c>
      <c r="T1306" s="1"/>
      <c r="U1306" s="1"/>
      <c r="V1306" s="1" t="s">
        <v>14056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6309</v>
      </c>
      <c r="G1307" s="1" t="s">
        <v>7920</v>
      </c>
      <c r="H1307" s="1" t="s">
        <v>9369</v>
      </c>
      <c r="I1307" s="1" t="s">
        <v>11006</v>
      </c>
      <c r="J1307" s="1"/>
      <c r="K1307" s="1" t="s">
        <v>11359</v>
      </c>
      <c r="L1307" s="1" t="s">
        <v>1305</v>
      </c>
      <c r="M1307" s="1" t="s">
        <v>12664</v>
      </c>
      <c r="N1307" s="1" t="s">
        <v>13031</v>
      </c>
      <c r="O1307" s="1" t="s">
        <v>1305</v>
      </c>
      <c r="P1307" s="1" t="s">
        <v>13038</v>
      </c>
      <c r="Q1307" s="1" t="s">
        <v>13692</v>
      </c>
      <c r="R1307" s="1" t="s">
        <v>14048</v>
      </c>
      <c r="S1307" s="1" t="s">
        <v>1305</v>
      </c>
      <c r="T1307" s="1"/>
      <c r="U1307" s="1"/>
      <c r="V1307" s="1" t="s">
        <v>14056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6310</v>
      </c>
      <c r="G1308" s="1" t="s">
        <v>7921</v>
      </c>
      <c r="H1308" s="1" t="s">
        <v>9370</v>
      </c>
      <c r="I1308" s="1" t="s">
        <v>11007</v>
      </c>
      <c r="J1308" s="1"/>
      <c r="K1308" s="1" t="s">
        <v>11359</v>
      </c>
      <c r="L1308" s="1" t="s">
        <v>1306</v>
      </c>
      <c r="M1308" s="1" t="s">
        <v>12665</v>
      </c>
      <c r="N1308" s="1" t="s">
        <v>13031</v>
      </c>
      <c r="O1308" s="1" t="s">
        <v>1306</v>
      </c>
      <c r="P1308" s="1" t="s">
        <v>13038</v>
      </c>
      <c r="Q1308" s="1" t="s">
        <v>13693</v>
      </c>
      <c r="R1308" s="1" t="s">
        <v>14048</v>
      </c>
      <c r="S1308" s="1" t="s">
        <v>1306</v>
      </c>
      <c r="T1308" s="1"/>
      <c r="U1308" s="1"/>
      <c r="V1308" s="1" t="s">
        <v>14056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6311</v>
      </c>
      <c r="G1309" s="1" t="s">
        <v>7922</v>
      </c>
      <c r="H1309" s="1" t="s">
        <v>9371</v>
      </c>
      <c r="I1309" s="1" t="s">
        <v>11008</v>
      </c>
      <c r="J1309" s="1"/>
      <c r="K1309" s="1" t="s">
        <v>11359</v>
      </c>
      <c r="L1309" s="1" t="s">
        <v>1307</v>
      </c>
      <c r="M1309" s="1" t="s">
        <v>12666</v>
      </c>
      <c r="N1309" s="1" t="s">
        <v>13031</v>
      </c>
      <c r="O1309" s="1" t="s">
        <v>1307</v>
      </c>
      <c r="P1309" s="1" t="s">
        <v>13038</v>
      </c>
      <c r="Q1309" s="1" t="s">
        <v>13694</v>
      </c>
      <c r="R1309" s="1" t="s">
        <v>14048</v>
      </c>
      <c r="S1309" s="1" t="s">
        <v>1307</v>
      </c>
      <c r="T1309" s="1"/>
      <c r="U1309" s="1"/>
      <c r="V1309" s="1" t="s">
        <v>14056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6312</v>
      </c>
      <c r="G1310" s="1" t="s">
        <v>7923</v>
      </c>
      <c r="H1310" s="1" t="s">
        <v>9372</v>
      </c>
      <c r="I1310" s="1" t="s">
        <v>11009</v>
      </c>
      <c r="J1310" s="1"/>
      <c r="K1310" s="1" t="s">
        <v>11359</v>
      </c>
      <c r="L1310" s="1" t="s">
        <v>1308</v>
      </c>
      <c r="M1310" s="1" t="s">
        <v>12667</v>
      </c>
      <c r="N1310" s="1" t="s">
        <v>13031</v>
      </c>
      <c r="O1310" s="1" t="s">
        <v>1308</v>
      </c>
      <c r="P1310" s="1" t="s">
        <v>13038</v>
      </c>
      <c r="Q1310" s="1" t="s">
        <v>13695</v>
      </c>
      <c r="R1310" s="1" t="s">
        <v>14048</v>
      </c>
      <c r="S1310" s="1" t="s">
        <v>1308</v>
      </c>
      <c r="T1310" s="1"/>
      <c r="U1310" s="1"/>
      <c r="V1310" s="1" t="s">
        <v>14056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6313</v>
      </c>
      <c r="G1311" s="1" t="s">
        <v>7924</v>
      </c>
      <c r="H1311" s="1" t="s">
        <v>9373</v>
      </c>
      <c r="I1311" s="1" t="s">
        <v>11010</v>
      </c>
      <c r="J1311" s="1"/>
      <c r="K1311" s="1" t="s">
        <v>11359</v>
      </c>
      <c r="L1311" s="1" t="s">
        <v>1309</v>
      </c>
      <c r="M1311" s="1" t="s">
        <v>12668</v>
      </c>
      <c r="N1311" s="1" t="s">
        <v>13031</v>
      </c>
      <c r="O1311" s="1" t="s">
        <v>1309</v>
      </c>
      <c r="P1311" s="1" t="s">
        <v>13038</v>
      </c>
      <c r="Q1311" s="1" t="s">
        <v>13696</v>
      </c>
      <c r="R1311" s="1" t="s">
        <v>14048</v>
      </c>
      <c r="S1311" s="1" t="s">
        <v>1309</v>
      </c>
      <c r="T1311" s="1"/>
      <c r="U1311" s="1"/>
      <c r="V1311" s="1" t="s">
        <v>14056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6314</v>
      </c>
      <c r="G1312" s="1" t="s">
        <v>7925</v>
      </c>
      <c r="H1312" s="1" t="s">
        <v>9374</v>
      </c>
      <c r="I1312" s="1" t="s">
        <v>11011</v>
      </c>
      <c r="J1312" s="1"/>
      <c r="K1312" s="1" t="s">
        <v>11359</v>
      </c>
      <c r="L1312" s="1" t="s">
        <v>1310</v>
      </c>
      <c r="M1312" s="1" t="s">
        <v>12669</v>
      </c>
      <c r="N1312" s="1" t="s">
        <v>13031</v>
      </c>
      <c r="O1312" s="1" t="s">
        <v>1310</v>
      </c>
      <c r="P1312" s="1" t="s">
        <v>13038</v>
      </c>
      <c r="Q1312" s="1" t="s">
        <v>13697</v>
      </c>
      <c r="R1312" s="1" t="s">
        <v>14048</v>
      </c>
      <c r="S1312" s="1" t="s">
        <v>1310</v>
      </c>
      <c r="T1312" s="1"/>
      <c r="U1312" s="1"/>
      <c r="V1312" s="1" t="s">
        <v>14056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6315</v>
      </c>
      <c r="G1313" s="1" t="s">
        <v>7926</v>
      </c>
      <c r="H1313" s="1" t="s">
        <v>9375</v>
      </c>
      <c r="I1313" s="1" t="s">
        <v>11012</v>
      </c>
      <c r="J1313" s="1"/>
      <c r="K1313" s="1" t="s">
        <v>11359</v>
      </c>
      <c r="L1313" s="1" t="s">
        <v>1311</v>
      </c>
      <c r="M1313" s="1" t="s">
        <v>12670</v>
      </c>
      <c r="N1313" s="1" t="s">
        <v>13031</v>
      </c>
      <c r="O1313" s="1" t="s">
        <v>1311</v>
      </c>
      <c r="P1313" s="1" t="s">
        <v>13038</v>
      </c>
      <c r="Q1313" s="1" t="s">
        <v>13698</v>
      </c>
      <c r="R1313" s="1" t="s">
        <v>14048</v>
      </c>
      <c r="S1313" s="1" t="s">
        <v>1311</v>
      </c>
      <c r="T1313" s="1"/>
      <c r="U1313" s="1"/>
      <c r="V1313" s="1" t="s">
        <v>14056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7927</v>
      </c>
      <c r="H1314" s="1" t="s">
        <v>9376</v>
      </c>
      <c r="I1314" s="1" t="s">
        <v>11013</v>
      </c>
      <c r="J1314" s="1"/>
      <c r="K1314" s="1" t="s">
        <v>11359</v>
      </c>
      <c r="L1314" s="1" t="s">
        <v>1312</v>
      </c>
      <c r="M1314" s="1" t="s">
        <v>12671</v>
      </c>
      <c r="N1314" s="1" t="s">
        <v>13031</v>
      </c>
      <c r="O1314" s="1" t="s">
        <v>1312</v>
      </c>
      <c r="P1314" s="1" t="s">
        <v>13038</v>
      </c>
      <c r="Q1314" s="1" t="s">
        <v>13699</v>
      </c>
      <c r="R1314" s="1" t="s">
        <v>14048</v>
      </c>
      <c r="S1314" s="1" t="s">
        <v>1312</v>
      </c>
      <c r="T1314" s="1"/>
      <c r="U1314" s="1"/>
      <c r="V1314" s="1" t="s">
        <v>14056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6317</v>
      </c>
      <c r="G1315" s="1" t="s">
        <v>7928</v>
      </c>
      <c r="H1315" s="1" t="s">
        <v>9377</v>
      </c>
      <c r="I1315" s="1" t="s">
        <v>11014</v>
      </c>
      <c r="J1315" s="1"/>
      <c r="K1315" s="1" t="s">
        <v>11359</v>
      </c>
      <c r="L1315" s="1" t="s">
        <v>1313</v>
      </c>
      <c r="M1315" s="1" t="s">
        <v>12672</v>
      </c>
      <c r="N1315" s="1" t="s">
        <v>13031</v>
      </c>
      <c r="O1315" s="1" t="s">
        <v>1313</v>
      </c>
      <c r="P1315" s="1" t="s">
        <v>13038</v>
      </c>
      <c r="Q1315" s="1" t="s">
        <v>13700</v>
      </c>
      <c r="R1315" s="1" t="s">
        <v>14048</v>
      </c>
      <c r="S1315" s="1" t="s">
        <v>1313</v>
      </c>
      <c r="T1315" s="1"/>
      <c r="U1315" s="1"/>
      <c r="V1315" s="1" t="s">
        <v>14056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6318</v>
      </c>
      <c r="G1316" s="1" t="s">
        <v>7929</v>
      </c>
      <c r="H1316" s="1" t="s">
        <v>9378</v>
      </c>
      <c r="I1316" s="1" t="s">
        <v>11015</v>
      </c>
      <c r="J1316" s="1"/>
      <c r="K1316" s="1" t="s">
        <v>11359</v>
      </c>
      <c r="L1316" s="1" t="s">
        <v>1314</v>
      </c>
      <c r="M1316" s="1" t="s">
        <v>12673</v>
      </c>
      <c r="N1316" s="1" t="s">
        <v>13031</v>
      </c>
      <c r="O1316" s="1" t="s">
        <v>1314</v>
      </c>
      <c r="P1316" s="1" t="s">
        <v>13038</v>
      </c>
      <c r="Q1316" s="1" t="s">
        <v>13701</v>
      </c>
      <c r="R1316" s="1" t="s">
        <v>14048</v>
      </c>
      <c r="S1316" s="1" t="s">
        <v>1314</v>
      </c>
      <c r="T1316" s="1"/>
      <c r="U1316" s="1"/>
      <c r="V1316" s="1" t="s">
        <v>14056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6319</v>
      </c>
      <c r="G1317" s="1" t="s">
        <v>7930</v>
      </c>
      <c r="H1317" s="1" t="s">
        <v>9379</v>
      </c>
      <c r="I1317" s="1" t="s">
        <v>11016</v>
      </c>
      <c r="J1317" s="1"/>
      <c r="K1317" s="1" t="s">
        <v>11359</v>
      </c>
      <c r="L1317" s="1" t="s">
        <v>1315</v>
      </c>
      <c r="M1317" s="1" t="s">
        <v>12674</v>
      </c>
      <c r="N1317" s="1" t="s">
        <v>13031</v>
      </c>
      <c r="O1317" s="1" t="s">
        <v>1315</v>
      </c>
      <c r="P1317" s="1" t="s">
        <v>13038</v>
      </c>
      <c r="Q1317" s="1" t="s">
        <v>13702</v>
      </c>
      <c r="R1317" s="1" t="s">
        <v>14048</v>
      </c>
      <c r="S1317" s="1" t="s">
        <v>1315</v>
      </c>
      <c r="T1317" s="1"/>
      <c r="U1317" s="1"/>
      <c r="V1317" s="1" t="s">
        <v>14056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6320</v>
      </c>
      <c r="G1318" s="1" t="s">
        <v>7931</v>
      </c>
      <c r="H1318" s="1" t="s">
        <v>9380</v>
      </c>
      <c r="I1318" s="1" t="s">
        <v>11017</v>
      </c>
      <c r="J1318" s="1"/>
      <c r="K1318" s="1" t="s">
        <v>11359</v>
      </c>
      <c r="L1318" s="1" t="s">
        <v>1316</v>
      </c>
      <c r="M1318" s="1" t="s">
        <v>12675</v>
      </c>
      <c r="N1318" s="1" t="s">
        <v>13031</v>
      </c>
      <c r="O1318" s="1" t="s">
        <v>1316</v>
      </c>
      <c r="P1318" s="1" t="s">
        <v>13038</v>
      </c>
      <c r="Q1318" s="1" t="s">
        <v>13703</v>
      </c>
      <c r="R1318" s="1" t="s">
        <v>14048</v>
      </c>
      <c r="S1318" s="1" t="s">
        <v>1316</v>
      </c>
      <c r="T1318" s="1"/>
      <c r="U1318" s="1"/>
      <c r="V1318" s="1" t="s">
        <v>14056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6321</v>
      </c>
      <c r="G1319" s="1" t="s">
        <v>7932</v>
      </c>
      <c r="H1319" s="1" t="s">
        <v>9381</v>
      </c>
      <c r="I1319" s="1" t="s">
        <v>11018</v>
      </c>
      <c r="J1319" s="1"/>
      <c r="K1319" s="1" t="s">
        <v>11359</v>
      </c>
      <c r="L1319" s="1" t="s">
        <v>1317</v>
      </c>
      <c r="M1319" s="1" t="s">
        <v>12676</v>
      </c>
      <c r="N1319" s="1" t="s">
        <v>13031</v>
      </c>
      <c r="O1319" s="1" t="s">
        <v>1317</v>
      </c>
      <c r="P1319" s="1" t="s">
        <v>13038</v>
      </c>
      <c r="Q1319" s="1" t="s">
        <v>13704</v>
      </c>
      <c r="R1319" s="1" t="s">
        <v>14048</v>
      </c>
      <c r="S1319" s="1" t="s">
        <v>1317</v>
      </c>
      <c r="T1319" s="1"/>
      <c r="U1319" s="1"/>
      <c r="V1319" s="1" t="s">
        <v>14056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6322</v>
      </c>
      <c r="G1320" s="1" t="s">
        <v>7933</v>
      </c>
      <c r="H1320" s="1" t="s">
        <v>9382</v>
      </c>
      <c r="I1320" s="1" t="s">
        <v>11019</v>
      </c>
      <c r="J1320" s="1"/>
      <c r="K1320" s="1" t="s">
        <v>11359</v>
      </c>
      <c r="L1320" s="1" t="s">
        <v>1318</v>
      </c>
      <c r="M1320" s="1" t="s">
        <v>12677</v>
      </c>
      <c r="N1320" s="1" t="s">
        <v>13031</v>
      </c>
      <c r="O1320" s="1" t="s">
        <v>1318</v>
      </c>
      <c r="P1320" s="1" t="s">
        <v>13038</v>
      </c>
      <c r="Q1320" s="1" t="s">
        <v>13705</v>
      </c>
      <c r="R1320" s="1" t="s">
        <v>14048</v>
      </c>
      <c r="S1320" s="1" t="s">
        <v>1318</v>
      </c>
      <c r="T1320" s="1"/>
      <c r="U1320" s="1"/>
      <c r="V1320" s="1" t="s">
        <v>14056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6323</v>
      </c>
      <c r="G1321" s="1" t="s">
        <v>7934</v>
      </c>
      <c r="H1321" s="1" t="s">
        <v>9383</v>
      </c>
      <c r="I1321" s="1" t="s">
        <v>11020</v>
      </c>
      <c r="J1321" s="1"/>
      <c r="K1321" s="1" t="s">
        <v>11359</v>
      </c>
      <c r="L1321" s="1" t="s">
        <v>1319</v>
      </c>
      <c r="M1321" s="1" t="s">
        <v>12678</v>
      </c>
      <c r="N1321" s="1" t="s">
        <v>13031</v>
      </c>
      <c r="O1321" s="1" t="s">
        <v>1319</v>
      </c>
      <c r="P1321" s="1" t="s">
        <v>13038</v>
      </c>
      <c r="Q1321" s="1" t="s">
        <v>13706</v>
      </c>
      <c r="R1321" s="1" t="s">
        <v>14048</v>
      </c>
      <c r="S1321" s="1" t="s">
        <v>1319</v>
      </c>
      <c r="T1321" s="1"/>
      <c r="U1321" s="1"/>
      <c r="V1321" s="1" t="s">
        <v>14056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6324</v>
      </c>
      <c r="G1322" s="1" t="s">
        <v>7935</v>
      </c>
      <c r="H1322" s="1" t="s">
        <v>9384</v>
      </c>
      <c r="I1322" s="1" t="s">
        <v>11021</v>
      </c>
      <c r="J1322" s="1"/>
      <c r="K1322" s="1" t="s">
        <v>11359</v>
      </c>
      <c r="L1322" s="1" t="s">
        <v>1320</v>
      </c>
      <c r="M1322" s="1" t="s">
        <v>12679</v>
      </c>
      <c r="N1322" s="1" t="s">
        <v>13031</v>
      </c>
      <c r="O1322" s="1" t="s">
        <v>1320</v>
      </c>
      <c r="P1322" s="1" t="s">
        <v>13038</v>
      </c>
      <c r="Q1322" s="1" t="s">
        <v>13707</v>
      </c>
      <c r="R1322" s="1" t="s">
        <v>14048</v>
      </c>
      <c r="S1322" s="1" t="s">
        <v>1320</v>
      </c>
      <c r="T1322" s="1"/>
      <c r="U1322" s="1"/>
      <c r="V1322" s="1" t="s">
        <v>14056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6325</v>
      </c>
      <c r="G1323" s="1" t="s">
        <v>7936</v>
      </c>
      <c r="H1323" s="1" t="s">
        <v>9385</v>
      </c>
      <c r="I1323" s="1" t="s">
        <v>11022</v>
      </c>
      <c r="J1323" s="1"/>
      <c r="K1323" s="1" t="s">
        <v>11359</v>
      </c>
      <c r="L1323" s="1" t="s">
        <v>1321</v>
      </c>
      <c r="M1323" s="1" t="s">
        <v>12680</v>
      </c>
      <c r="N1323" s="1" t="s">
        <v>13031</v>
      </c>
      <c r="O1323" s="1" t="s">
        <v>1321</v>
      </c>
      <c r="P1323" s="1" t="s">
        <v>13038</v>
      </c>
      <c r="Q1323" s="1" t="s">
        <v>13708</v>
      </c>
      <c r="R1323" s="1" t="s">
        <v>14048</v>
      </c>
      <c r="S1323" s="1" t="s">
        <v>1321</v>
      </c>
      <c r="T1323" s="1"/>
      <c r="U1323" s="1"/>
      <c r="V1323" s="1" t="s">
        <v>14056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6326</v>
      </c>
      <c r="G1324" s="1" t="s">
        <v>7937</v>
      </c>
      <c r="H1324" s="1" t="s">
        <v>9386</v>
      </c>
      <c r="I1324" s="1" t="s">
        <v>11023</v>
      </c>
      <c r="J1324" s="1"/>
      <c r="K1324" s="1" t="s">
        <v>11359</v>
      </c>
      <c r="L1324" s="1" t="s">
        <v>1322</v>
      </c>
      <c r="M1324" s="1" t="s">
        <v>12681</v>
      </c>
      <c r="N1324" s="1" t="s">
        <v>13031</v>
      </c>
      <c r="O1324" s="1" t="s">
        <v>1322</v>
      </c>
      <c r="P1324" s="1" t="s">
        <v>13038</v>
      </c>
      <c r="Q1324" s="1" t="s">
        <v>13709</v>
      </c>
      <c r="R1324" s="1" t="s">
        <v>14048</v>
      </c>
      <c r="S1324" s="1" t="s">
        <v>1322</v>
      </c>
      <c r="T1324" s="1"/>
      <c r="U1324" s="1"/>
      <c r="V1324" s="1" t="s">
        <v>14056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6327</v>
      </c>
      <c r="G1325" s="1" t="s">
        <v>7938</v>
      </c>
      <c r="H1325" s="1" t="s">
        <v>9387</v>
      </c>
      <c r="I1325" s="1" t="s">
        <v>11024</v>
      </c>
      <c r="J1325" s="1"/>
      <c r="K1325" s="1" t="s">
        <v>11359</v>
      </c>
      <c r="L1325" s="1" t="s">
        <v>1323</v>
      </c>
      <c r="M1325" s="1" t="s">
        <v>12682</v>
      </c>
      <c r="N1325" s="1" t="s">
        <v>13031</v>
      </c>
      <c r="O1325" s="1" t="s">
        <v>1323</v>
      </c>
      <c r="P1325" s="1" t="s">
        <v>13038</v>
      </c>
      <c r="Q1325" s="1" t="s">
        <v>13710</v>
      </c>
      <c r="R1325" s="1" t="s">
        <v>14048</v>
      </c>
      <c r="S1325" s="1" t="s">
        <v>1323</v>
      </c>
      <c r="T1325" s="1"/>
      <c r="U1325" s="1"/>
      <c r="V1325" s="1" t="s">
        <v>14056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6328</v>
      </c>
      <c r="G1326" s="1" t="s">
        <v>7939</v>
      </c>
      <c r="H1326" s="1" t="s">
        <v>9388</v>
      </c>
      <c r="I1326" s="1" t="s">
        <v>11025</v>
      </c>
      <c r="J1326" s="1"/>
      <c r="K1326" s="1" t="s">
        <v>11359</v>
      </c>
      <c r="L1326" s="1" t="s">
        <v>1324</v>
      </c>
      <c r="M1326" s="1" t="s">
        <v>12683</v>
      </c>
      <c r="N1326" s="1" t="s">
        <v>13031</v>
      </c>
      <c r="O1326" s="1" t="s">
        <v>1324</v>
      </c>
      <c r="P1326" s="1" t="s">
        <v>13038</v>
      </c>
      <c r="Q1326" s="1" t="s">
        <v>13711</v>
      </c>
      <c r="R1326" s="1" t="s">
        <v>14048</v>
      </c>
      <c r="S1326" s="1" t="s">
        <v>1324</v>
      </c>
      <c r="T1326" s="1"/>
      <c r="U1326" s="1"/>
      <c r="V1326" s="1" t="s">
        <v>14056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6329</v>
      </c>
      <c r="G1327" s="1" t="s">
        <v>7940</v>
      </c>
      <c r="H1327" s="1" t="s">
        <v>9389</v>
      </c>
      <c r="I1327" s="1" t="s">
        <v>11026</v>
      </c>
      <c r="J1327" s="1"/>
      <c r="K1327" s="1" t="s">
        <v>11359</v>
      </c>
      <c r="L1327" s="1" t="s">
        <v>1325</v>
      </c>
      <c r="M1327" s="1" t="s">
        <v>12684</v>
      </c>
      <c r="N1327" s="1" t="s">
        <v>13031</v>
      </c>
      <c r="O1327" s="1" t="s">
        <v>1325</v>
      </c>
      <c r="P1327" s="1" t="s">
        <v>13038</v>
      </c>
      <c r="Q1327" s="1" t="s">
        <v>13712</v>
      </c>
      <c r="R1327" s="1" t="s">
        <v>14048</v>
      </c>
      <c r="S1327" s="1" t="s">
        <v>1325</v>
      </c>
      <c r="T1327" s="1"/>
      <c r="U1327" s="1"/>
      <c r="V1327" s="1" t="s">
        <v>14056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6330</v>
      </c>
      <c r="G1328" s="1" t="s">
        <v>7941</v>
      </c>
      <c r="H1328" s="1" t="s">
        <v>9390</v>
      </c>
      <c r="I1328" s="1" t="s">
        <v>11027</v>
      </c>
      <c r="J1328" s="1"/>
      <c r="K1328" s="1" t="s">
        <v>11359</v>
      </c>
      <c r="L1328" s="1" t="s">
        <v>1326</v>
      </c>
      <c r="M1328" s="1" t="s">
        <v>12685</v>
      </c>
      <c r="N1328" s="1" t="s">
        <v>13031</v>
      </c>
      <c r="O1328" s="1" t="s">
        <v>1326</v>
      </c>
      <c r="P1328" s="1" t="s">
        <v>13038</v>
      </c>
      <c r="Q1328" s="1" t="s">
        <v>13713</v>
      </c>
      <c r="R1328" s="1" t="s">
        <v>14048</v>
      </c>
      <c r="S1328" s="1" t="s">
        <v>1326</v>
      </c>
      <c r="T1328" s="1"/>
      <c r="U1328" s="1"/>
      <c r="V1328" s="1" t="s">
        <v>14056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6331</v>
      </c>
      <c r="G1329" s="1" t="s">
        <v>7942</v>
      </c>
      <c r="H1329" s="1" t="s">
        <v>9391</v>
      </c>
      <c r="I1329" s="1" t="s">
        <v>11028</v>
      </c>
      <c r="J1329" s="1"/>
      <c r="K1329" s="1" t="s">
        <v>11359</v>
      </c>
      <c r="L1329" s="1" t="s">
        <v>1327</v>
      </c>
      <c r="M1329" s="1" t="s">
        <v>12686</v>
      </c>
      <c r="N1329" s="1" t="s">
        <v>13031</v>
      </c>
      <c r="O1329" s="1" t="s">
        <v>1327</v>
      </c>
      <c r="P1329" s="1" t="s">
        <v>13038</v>
      </c>
      <c r="Q1329" s="1" t="s">
        <v>13714</v>
      </c>
      <c r="R1329" s="1" t="s">
        <v>14048</v>
      </c>
      <c r="S1329" s="1" t="s">
        <v>1327</v>
      </c>
      <c r="T1329" s="1"/>
      <c r="U1329" s="1"/>
      <c r="V1329" s="1" t="s">
        <v>14056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7943</v>
      </c>
      <c r="H1330" s="1" t="s">
        <v>9392</v>
      </c>
      <c r="I1330" s="1" t="s">
        <v>11029</v>
      </c>
      <c r="J1330" s="1"/>
      <c r="K1330" s="1" t="s">
        <v>11359</v>
      </c>
      <c r="L1330" s="1" t="s">
        <v>1328</v>
      </c>
      <c r="M1330" s="1" t="s">
        <v>12687</v>
      </c>
      <c r="N1330" s="1" t="s">
        <v>13031</v>
      </c>
      <c r="O1330" s="1" t="s">
        <v>1328</v>
      </c>
      <c r="P1330" s="1" t="s">
        <v>13038</v>
      </c>
      <c r="Q1330" s="1" t="s">
        <v>13715</v>
      </c>
      <c r="R1330" s="1" t="s">
        <v>14048</v>
      </c>
      <c r="S1330" s="1" t="s">
        <v>1328</v>
      </c>
      <c r="T1330" s="1"/>
      <c r="U1330" s="1"/>
      <c r="V1330" s="1" t="s">
        <v>14056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7944</v>
      </c>
      <c r="H1331" s="1" t="s">
        <v>9393</v>
      </c>
      <c r="I1331" s="1" t="s">
        <v>11030</v>
      </c>
      <c r="J1331" s="1"/>
      <c r="K1331" s="1" t="s">
        <v>11359</v>
      </c>
      <c r="L1331" s="1" t="s">
        <v>1329</v>
      </c>
      <c r="M1331" s="1" t="s">
        <v>12688</v>
      </c>
      <c r="N1331" s="1" t="s">
        <v>13031</v>
      </c>
      <c r="O1331" s="1" t="s">
        <v>1329</v>
      </c>
      <c r="P1331" s="1" t="s">
        <v>13038</v>
      </c>
      <c r="Q1331" s="1" t="s">
        <v>13716</v>
      </c>
      <c r="R1331" s="1" t="s">
        <v>14048</v>
      </c>
      <c r="S1331" s="1" t="s">
        <v>1329</v>
      </c>
      <c r="T1331" s="1"/>
      <c r="U1331" s="1"/>
      <c r="V1331" s="1" t="s">
        <v>14056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6333</v>
      </c>
      <c r="G1332" s="1" t="s">
        <v>7945</v>
      </c>
      <c r="H1332" s="1" t="s">
        <v>9394</v>
      </c>
      <c r="I1332" s="1" t="s">
        <v>11031</v>
      </c>
      <c r="J1332" s="1"/>
      <c r="K1332" s="1" t="s">
        <v>11359</v>
      </c>
      <c r="L1332" s="1" t="s">
        <v>1330</v>
      </c>
      <c r="M1332" s="1" t="s">
        <v>12689</v>
      </c>
      <c r="N1332" s="1" t="s">
        <v>13031</v>
      </c>
      <c r="O1332" s="1" t="s">
        <v>1330</v>
      </c>
      <c r="P1332" s="1" t="s">
        <v>13038</v>
      </c>
      <c r="Q1332" s="1" t="s">
        <v>13717</v>
      </c>
      <c r="R1332" s="1" t="s">
        <v>14048</v>
      </c>
      <c r="S1332" s="1" t="s">
        <v>1330</v>
      </c>
      <c r="T1332" s="1"/>
      <c r="U1332" s="1"/>
      <c r="V1332" s="1" t="s">
        <v>14056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6334</v>
      </c>
      <c r="G1333" s="1" t="s">
        <v>7946</v>
      </c>
      <c r="H1333" s="1" t="s">
        <v>9395</v>
      </c>
      <c r="I1333" s="1" t="s">
        <v>11032</v>
      </c>
      <c r="J1333" s="1"/>
      <c r="K1333" s="1" t="s">
        <v>11359</v>
      </c>
      <c r="L1333" s="1" t="s">
        <v>1331</v>
      </c>
      <c r="M1333" s="1" t="s">
        <v>12690</v>
      </c>
      <c r="N1333" s="1" t="s">
        <v>13031</v>
      </c>
      <c r="O1333" s="1" t="s">
        <v>1331</v>
      </c>
      <c r="P1333" s="1" t="s">
        <v>13038</v>
      </c>
      <c r="Q1333" s="1" t="s">
        <v>13718</v>
      </c>
      <c r="R1333" s="1" t="s">
        <v>14048</v>
      </c>
      <c r="S1333" s="1" t="s">
        <v>1331</v>
      </c>
      <c r="T1333" s="1"/>
      <c r="U1333" s="1"/>
      <c r="V1333" s="1" t="s">
        <v>14056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7947</v>
      </c>
      <c r="H1334" s="1" t="s">
        <v>9396</v>
      </c>
      <c r="I1334" s="1" t="s">
        <v>11033</v>
      </c>
      <c r="J1334" s="1"/>
      <c r="K1334" s="1" t="s">
        <v>11359</v>
      </c>
      <c r="L1334" s="1" t="s">
        <v>1332</v>
      </c>
      <c r="M1334" s="1" t="s">
        <v>12691</v>
      </c>
      <c r="N1334" s="1" t="s">
        <v>13031</v>
      </c>
      <c r="O1334" s="1" t="s">
        <v>1332</v>
      </c>
      <c r="P1334" s="1" t="s">
        <v>13038</v>
      </c>
      <c r="Q1334" s="1" t="s">
        <v>13719</v>
      </c>
      <c r="R1334" s="1" t="s">
        <v>14048</v>
      </c>
      <c r="S1334" s="1" t="s">
        <v>1332</v>
      </c>
      <c r="T1334" s="1"/>
      <c r="U1334" s="1"/>
      <c r="V1334" s="1" t="s">
        <v>14056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6336</v>
      </c>
      <c r="G1335" s="1" t="s">
        <v>7948</v>
      </c>
      <c r="H1335" s="1" t="s">
        <v>9397</v>
      </c>
      <c r="I1335" s="1" t="s">
        <v>11034</v>
      </c>
      <c r="J1335" s="1"/>
      <c r="K1335" s="1" t="s">
        <v>11359</v>
      </c>
      <c r="L1335" s="1" t="s">
        <v>1333</v>
      </c>
      <c r="M1335" s="1" t="s">
        <v>12692</v>
      </c>
      <c r="N1335" s="1" t="s">
        <v>13031</v>
      </c>
      <c r="O1335" s="1" t="s">
        <v>1333</v>
      </c>
      <c r="P1335" s="1" t="s">
        <v>13038</v>
      </c>
      <c r="Q1335" s="1" t="s">
        <v>13720</v>
      </c>
      <c r="R1335" s="1" t="s">
        <v>14048</v>
      </c>
      <c r="S1335" s="1" t="s">
        <v>1333</v>
      </c>
      <c r="T1335" s="1"/>
      <c r="U1335" s="1"/>
      <c r="V1335" s="1" t="s">
        <v>14056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7949</v>
      </c>
      <c r="H1336" s="1" t="s">
        <v>9398</v>
      </c>
      <c r="I1336" s="1" t="s">
        <v>11035</v>
      </c>
      <c r="J1336" s="1"/>
      <c r="K1336" s="1" t="s">
        <v>11359</v>
      </c>
      <c r="L1336" s="1" t="s">
        <v>1334</v>
      </c>
      <c r="M1336" s="1" t="s">
        <v>12693</v>
      </c>
      <c r="N1336" s="1" t="s">
        <v>13031</v>
      </c>
      <c r="O1336" s="1" t="s">
        <v>1334</v>
      </c>
      <c r="P1336" s="1" t="s">
        <v>13038</v>
      </c>
      <c r="Q1336" s="1" t="s">
        <v>13721</v>
      </c>
      <c r="R1336" s="1" t="s">
        <v>14048</v>
      </c>
      <c r="S1336" s="1" t="s">
        <v>1334</v>
      </c>
      <c r="T1336" s="1"/>
      <c r="U1336" s="1"/>
      <c r="V1336" s="1" t="s">
        <v>14056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6338</v>
      </c>
      <c r="G1337" s="1" t="s">
        <v>7950</v>
      </c>
      <c r="H1337" s="1" t="s">
        <v>9399</v>
      </c>
      <c r="I1337" s="1" t="s">
        <v>11036</v>
      </c>
      <c r="J1337" s="1"/>
      <c r="K1337" s="1" t="s">
        <v>11359</v>
      </c>
      <c r="L1337" s="1" t="s">
        <v>1335</v>
      </c>
      <c r="M1337" s="1" t="s">
        <v>12694</v>
      </c>
      <c r="N1337" s="1" t="s">
        <v>13031</v>
      </c>
      <c r="O1337" s="1" t="s">
        <v>1335</v>
      </c>
      <c r="P1337" s="1" t="s">
        <v>13038</v>
      </c>
      <c r="Q1337" s="1" t="s">
        <v>13722</v>
      </c>
      <c r="R1337" s="1" t="s">
        <v>14048</v>
      </c>
      <c r="S1337" s="1" t="s">
        <v>1335</v>
      </c>
      <c r="T1337" s="1"/>
      <c r="U1337" s="1"/>
      <c r="V1337" s="1" t="s">
        <v>14056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4723</v>
      </c>
      <c r="G1338" s="1" t="s">
        <v>7951</v>
      </c>
      <c r="H1338" s="1" t="s">
        <v>9400</v>
      </c>
      <c r="I1338" s="1" t="s">
        <v>11037</v>
      </c>
      <c r="J1338" s="1"/>
      <c r="K1338" s="1" t="s">
        <v>11359</v>
      </c>
      <c r="L1338" s="1" t="s">
        <v>1336</v>
      </c>
      <c r="M1338" s="1" t="s">
        <v>12695</v>
      </c>
      <c r="N1338" s="1" t="s">
        <v>13031</v>
      </c>
      <c r="O1338" s="1" t="s">
        <v>1336</v>
      </c>
      <c r="P1338" s="1" t="s">
        <v>13038</v>
      </c>
      <c r="Q1338" s="1" t="s">
        <v>13723</v>
      </c>
      <c r="R1338" s="1" t="s">
        <v>14048</v>
      </c>
      <c r="S1338" s="1" t="s">
        <v>1336</v>
      </c>
      <c r="T1338" s="1"/>
      <c r="U1338" s="1"/>
      <c r="V1338" s="1" t="s">
        <v>14056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7952</v>
      </c>
      <c r="H1339" s="1" t="s">
        <v>9401</v>
      </c>
      <c r="I1339" s="1" t="s">
        <v>10198</v>
      </c>
      <c r="J1339" s="1"/>
      <c r="K1339" s="1" t="s">
        <v>11359</v>
      </c>
      <c r="L1339" s="1" t="s">
        <v>1337</v>
      </c>
      <c r="M1339" s="1" t="s">
        <v>12696</v>
      </c>
      <c r="N1339" s="1" t="s">
        <v>13031</v>
      </c>
      <c r="O1339" s="1" t="s">
        <v>1337</v>
      </c>
      <c r="P1339" s="1" t="s">
        <v>13038</v>
      </c>
      <c r="Q1339" s="1" t="s">
        <v>13724</v>
      </c>
      <c r="R1339" s="1" t="s">
        <v>14048</v>
      </c>
      <c r="S1339" s="1" t="s">
        <v>1337</v>
      </c>
      <c r="T1339" s="1"/>
      <c r="U1339" s="1"/>
      <c r="V1339" s="1" t="s">
        <v>14056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7953</v>
      </c>
      <c r="H1340" s="1" t="s">
        <v>9402</v>
      </c>
      <c r="I1340" s="1" t="s">
        <v>11038</v>
      </c>
      <c r="J1340" s="1"/>
      <c r="K1340" s="1" t="s">
        <v>11359</v>
      </c>
      <c r="L1340" s="1" t="s">
        <v>1338</v>
      </c>
      <c r="M1340" s="1" t="s">
        <v>12697</v>
      </c>
      <c r="N1340" s="1" t="s">
        <v>13031</v>
      </c>
      <c r="O1340" s="1" t="s">
        <v>1338</v>
      </c>
      <c r="P1340" s="1" t="s">
        <v>13038</v>
      </c>
      <c r="Q1340" s="1" t="s">
        <v>13725</v>
      </c>
      <c r="R1340" s="1" t="s">
        <v>14048</v>
      </c>
      <c r="S1340" s="1" t="s">
        <v>1338</v>
      </c>
      <c r="T1340" s="1"/>
      <c r="U1340" s="1"/>
      <c r="V1340" s="1" t="s">
        <v>14056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7954</v>
      </c>
      <c r="H1341" s="1" t="s">
        <v>9403</v>
      </c>
      <c r="I1341" s="1" t="s">
        <v>11039</v>
      </c>
      <c r="J1341" s="1"/>
      <c r="K1341" s="1" t="s">
        <v>11359</v>
      </c>
      <c r="L1341" s="1" t="s">
        <v>1339</v>
      </c>
      <c r="M1341" s="1" t="s">
        <v>12698</v>
      </c>
      <c r="N1341" s="1" t="s">
        <v>13031</v>
      </c>
      <c r="O1341" s="1" t="s">
        <v>1339</v>
      </c>
      <c r="P1341" s="1" t="s">
        <v>13038</v>
      </c>
      <c r="Q1341" s="1" t="s">
        <v>13726</v>
      </c>
      <c r="R1341" s="1" t="s">
        <v>14048</v>
      </c>
      <c r="S1341" s="1" t="s">
        <v>1339</v>
      </c>
      <c r="T1341" s="1"/>
      <c r="U1341" s="1"/>
      <c r="V1341" s="1" t="s">
        <v>14056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7955</v>
      </c>
      <c r="H1342" s="1" t="s">
        <v>9404</v>
      </c>
      <c r="I1342" s="1" t="s">
        <v>11040</v>
      </c>
      <c r="J1342" s="1"/>
      <c r="K1342" s="1" t="s">
        <v>11359</v>
      </c>
      <c r="L1342" s="1" t="s">
        <v>1340</v>
      </c>
      <c r="M1342" s="1" t="s">
        <v>12699</v>
      </c>
      <c r="N1342" s="1" t="s">
        <v>13031</v>
      </c>
      <c r="O1342" s="1" t="s">
        <v>1340</v>
      </c>
      <c r="P1342" s="1" t="s">
        <v>13038</v>
      </c>
      <c r="Q1342" s="1" t="s">
        <v>13727</v>
      </c>
      <c r="R1342" s="1" t="s">
        <v>14048</v>
      </c>
      <c r="S1342" s="1" t="s">
        <v>1340</v>
      </c>
      <c r="T1342" s="1"/>
      <c r="U1342" s="1"/>
      <c r="V1342" s="1" t="s">
        <v>14056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7956</v>
      </c>
      <c r="H1343" s="1" t="s">
        <v>9405</v>
      </c>
      <c r="I1343" s="1" t="s">
        <v>11041</v>
      </c>
      <c r="J1343" s="1"/>
      <c r="K1343" s="1" t="s">
        <v>11359</v>
      </c>
      <c r="L1343" s="1" t="s">
        <v>1341</v>
      </c>
      <c r="M1343" s="1" t="s">
        <v>12700</v>
      </c>
      <c r="N1343" s="1" t="s">
        <v>13031</v>
      </c>
      <c r="O1343" s="1" t="s">
        <v>1341</v>
      </c>
      <c r="P1343" s="1" t="s">
        <v>13038</v>
      </c>
      <c r="Q1343" s="1" t="s">
        <v>13728</v>
      </c>
      <c r="R1343" s="1" t="s">
        <v>14048</v>
      </c>
      <c r="S1343" s="1" t="s">
        <v>1341</v>
      </c>
      <c r="T1343" s="1"/>
      <c r="U1343" s="1"/>
      <c r="V1343" s="1" t="s">
        <v>14056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6343</v>
      </c>
      <c r="G1344" s="1" t="s">
        <v>7957</v>
      </c>
      <c r="H1344" s="1" t="s">
        <v>9406</v>
      </c>
      <c r="I1344" s="1" t="s">
        <v>11042</v>
      </c>
      <c r="J1344" s="1"/>
      <c r="K1344" s="1" t="s">
        <v>11359</v>
      </c>
      <c r="L1344" s="1" t="s">
        <v>1342</v>
      </c>
      <c r="M1344" s="1" t="s">
        <v>12701</v>
      </c>
      <c r="N1344" s="1" t="s">
        <v>13031</v>
      </c>
      <c r="O1344" s="1" t="s">
        <v>1342</v>
      </c>
      <c r="P1344" s="1" t="s">
        <v>13038</v>
      </c>
      <c r="Q1344" s="1" t="s">
        <v>13729</v>
      </c>
      <c r="R1344" s="1" t="s">
        <v>14048</v>
      </c>
      <c r="S1344" s="1" t="s">
        <v>1342</v>
      </c>
      <c r="T1344" s="1"/>
      <c r="U1344" s="1"/>
      <c r="V1344" s="1" t="s">
        <v>14056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6344</v>
      </c>
      <c r="G1345" s="1" t="s">
        <v>7958</v>
      </c>
      <c r="H1345" s="1" t="s">
        <v>9407</v>
      </c>
      <c r="I1345" s="1" t="s">
        <v>11043</v>
      </c>
      <c r="J1345" s="1"/>
      <c r="K1345" s="1" t="s">
        <v>11359</v>
      </c>
      <c r="L1345" s="1" t="s">
        <v>1343</v>
      </c>
      <c r="M1345" s="1" t="s">
        <v>12702</v>
      </c>
      <c r="N1345" s="1" t="s">
        <v>13031</v>
      </c>
      <c r="O1345" s="1" t="s">
        <v>1343</v>
      </c>
      <c r="P1345" s="1" t="s">
        <v>13038</v>
      </c>
      <c r="Q1345" s="1" t="s">
        <v>13730</v>
      </c>
      <c r="R1345" s="1" t="s">
        <v>14048</v>
      </c>
      <c r="S1345" s="1" t="s">
        <v>1343</v>
      </c>
      <c r="T1345" s="1"/>
      <c r="U1345" s="1"/>
      <c r="V1345" s="1" t="s">
        <v>14056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6345</v>
      </c>
      <c r="G1346" s="1" t="s">
        <v>4731</v>
      </c>
      <c r="H1346" s="1" t="s">
        <v>9408</v>
      </c>
      <c r="I1346" s="1" t="s">
        <v>11044</v>
      </c>
      <c r="J1346" s="1"/>
      <c r="K1346" s="1" t="s">
        <v>11359</v>
      </c>
      <c r="L1346" s="1" t="s">
        <v>1344</v>
      </c>
      <c r="M1346" s="1" t="s">
        <v>12703</v>
      </c>
      <c r="N1346" s="1" t="s">
        <v>13031</v>
      </c>
      <c r="O1346" s="1" t="s">
        <v>1344</v>
      </c>
      <c r="P1346" s="1" t="s">
        <v>13038</v>
      </c>
      <c r="Q1346" s="1" t="s">
        <v>13731</v>
      </c>
      <c r="R1346" s="1" t="s">
        <v>14048</v>
      </c>
      <c r="S1346" s="1" t="s">
        <v>1344</v>
      </c>
      <c r="T1346" s="1"/>
      <c r="U1346" s="1"/>
      <c r="V1346" s="1" t="s">
        <v>14056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7959</v>
      </c>
      <c r="H1347" s="1" t="s">
        <v>9409</v>
      </c>
      <c r="I1347" s="1" t="s">
        <v>11045</v>
      </c>
      <c r="J1347" s="1"/>
      <c r="K1347" s="1" t="s">
        <v>11359</v>
      </c>
      <c r="L1347" s="1" t="s">
        <v>1345</v>
      </c>
      <c r="M1347" s="1" t="s">
        <v>12704</v>
      </c>
      <c r="N1347" s="1" t="s">
        <v>13031</v>
      </c>
      <c r="O1347" s="1" t="s">
        <v>1345</v>
      </c>
      <c r="P1347" s="1" t="s">
        <v>13038</v>
      </c>
      <c r="Q1347" s="1" t="s">
        <v>13732</v>
      </c>
      <c r="R1347" s="1" t="s">
        <v>14048</v>
      </c>
      <c r="S1347" s="1" t="s">
        <v>1345</v>
      </c>
      <c r="T1347" s="1"/>
      <c r="U1347" s="1"/>
      <c r="V1347" s="1" t="s">
        <v>14056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6347</v>
      </c>
      <c r="G1348" s="1" t="s">
        <v>7960</v>
      </c>
      <c r="H1348" s="1" t="s">
        <v>9410</v>
      </c>
      <c r="I1348" s="1" t="s">
        <v>11046</v>
      </c>
      <c r="J1348" s="1"/>
      <c r="K1348" s="1" t="s">
        <v>11359</v>
      </c>
      <c r="L1348" s="1" t="s">
        <v>1346</v>
      </c>
      <c r="M1348" s="1" t="s">
        <v>12705</v>
      </c>
      <c r="N1348" s="1" t="s">
        <v>13031</v>
      </c>
      <c r="O1348" s="1" t="s">
        <v>1346</v>
      </c>
      <c r="P1348" s="1" t="s">
        <v>13038</v>
      </c>
      <c r="Q1348" s="1" t="s">
        <v>13733</v>
      </c>
      <c r="R1348" s="1" t="s">
        <v>14048</v>
      </c>
      <c r="S1348" s="1" t="s">
        <v>1346</v>
      </c>
      <c r="T1348" s="1"/>
      <c r="U1348" s="1"/>
      <c r="V1348" s="1" t="s">
        <v>14056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6348</v>
      </c>
      <c r="G1349" s="1" t="s">
        <v>7961</v>
      </c>
      <c r="H1349" s="1" t="s">
        <v>9411</v>
      </c>
      <c r="I1349" s="1" t="s">
        <v>11047</v>
      </c>
      <c r="J1349" s="1"/>
      <c r="K1349" s="1" t="s">
        <v>11359</v>
      </c>
      <c r="L1349" s="1" t="s">
        <v>1347</v>
      </c>
      <c r="M1349" s="1" t="s">
        <v>12706</v>
      </c>
      <c r="N1349" s="1" t="s">
        <v>13031</v>
      </c>
      <c r="O1349" s="1" t="s">
        <v>1347</v>
      </c>
      <c r="P1349" s="1" t="s">
        <v>13038</v>
      </c>
      <c r="Q1349" s="1" t="s">
        <v>13734</v>
      </c>
      <c r="R1349" s="1" t="s">
        <v>14048</v>
      </c>
      <c r="S1349" s="1" t="s">
        <v>1347</v>
      </c>
      <c r="T1349" s="1"/>
      <c r="U1349" s="1"/>
      <c r="V1349" s="1" t="s">
        <v>14056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6349</v>
      </c>
      <c r="G1350" s="1" t="s">
        <v>7962</v>
      </c>
      <c r="H1350" s="1" t="s">
        <v>9412</v>
      </c>
      <c r="I1350" s="1" t="s">
        <v>11048</v>
      </c>
      <c r="J1350" s="1"/>
      <c r="K1350" s="1" t="s">
        <v>11359</v>
      </c>
      <c r="L1350" s="1" t="s">
        <v>1348</v>
      </c>
      <c r="M1350" s="1" t="s">
        <v>12707</v>
      </c>
      <c r="N1350" s="1" t="s">
        <v>13031</v>
      </c>
      <c r="O1350" s="1" t="s">
        <v>1348</v>
      </c>
      <c r="P1350" s="1" t="s">
        <v>13038</v>
      </c>
      <c r="Q1350" s="1" t="s">
        <v>13735</v>
      </c>
      <c r="R1350" s="1" t="s">
        <v>14048</v>
      </c>
      <c r="S1350" s="1" t="s">
        <v>1348</v>
      </c>
      <c r="T1350" s="1"/>
      <c r="U1350" s="1"/>
      <c r="V1350" s="1" t="s">
        <v>14056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6350</v>
      </c>
      <c r="G1351" s="1" t="s">
        <v>7963</v>
      </c>
      <c r="H1351" s="1" t="s">
        <v>9413</v>
      </c>
      <c r="I1351" s="1" t="s">
        <v>11049</v>
      </c>
      <c r="J1351" s="1"/>
      <c r="K1351" s="1" t="s">
        <v>11359</v>
      </c>
      <c r="L1351" s="1" t="s">
        <v>1349</v>
      </c>
      <c r="M1351" s="1" t="s">
        <v>12708</v>
      </c>
      <c r="N1351" s="1" t="s">
        <v>13031</v>
      </c>
      <c r="O1351" s="1" t="s">
        <v>1349</v>
      </c>
      <c r="P1351" s="1" t="s">
        <v>13038</v>
      </c>
      <c r="Q1351" s="1" t="s">
        <v>13736</v>
      </c>
      <c r="R1351" s="1" t="s">
        <v>14048</v>
      </c>
      <c r="S1351" s="1" t="s">
        <v>1349</v>
      </c>
      <c r="T1351" s="1"/>
      <c r="U1351" s="1"/>
      <c r="V1351" s="1" t="s">
        <v>14056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6351</v>
      </c>
      <c r="G1352" s="1" t="s">
        <v>7964</v>
      </c>
      <c r="H1352" s="1" t="s">
        <v>9414</v>
      </c>
      <c r="I1352" s="1" t="s">
        <v>11050</v>
      </c>
      <c r="J1352" s="1"/>
      <c r="K1352" s="1" t="s">
        <v>11359</v>
      </c>
      <c r="L1352" s="1" t="s">
        <v>1350</v>
      </c>
      <c r="M1352" s="1" t="s">
        <v>12709</v>
      </c>
      <c r="N1352" s="1" t="s">
        <v>13031</v>
      </c>
      <c r="O1352" s="1" t="s">
        <v>1350</v>
      </c>
      <c r="P1352" s="1" t="s">
        <v>13038</v>
      </c>
      <c r="Q1352" s="1" t="s">
        <v>13737</v>
      </c>
      <c r="R1352" s="1" t="s">
        <v>14048</v>
      </c>
      <c r="S1352" s="1" t="s">
        <v>1350</v>
      </c>
      <c r="T1352" s="1"/>
      <c r="U1352" s="1"/>
      <c r="V1352" s="1" t="s">
        <v>14056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7965</v>
      </c>
      <c r="H1353" s="1" t="s">
        <v>9415</v>
      </c>
      <c r="I1353" s="1" t="s">
        <v>11051</v>
      </c>
      <c r="J1353" s="1"/>
      <c r="K1353" s="1" t="s">
        <v>11359</v>
      </c>
      <c r="L1353" s="1" t="s">
        <v>1351</v>
      </c>
      <c r="M1353" s="1" t="s">
        <v>12710</v>
      </c>
      <c r="N1353" s="1" t="s">
        <v>13031</v>
      </c>
      <c r="O1353" s="1" t="s">
        <v>1351</v>
      </c>
      <c r="P1353" s="1" t="s">
        <v>13038</v>
      </c>
      <c r="Q1353" s="1" t="s">
        <v>13738</v>
      </c>
      <c r="R1353" s="1" t="s">
        <v>14048</v>
      </c>
      <c r="S1353" s="1" t="s">
        <v>1351</v>
      </c>
      <c r="T1353" s="1"/>
      <c r="U1353" s="1"/>
      <c r="V1353" s="1" t="s">
        <v>14056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7966</v>
      </c>
      <c r="H1354" s="1" t="s">
        <v>9416</v>
      </c>
      <c r="I1354" s="1" t="s">
        <v>11052</v>
      </c>
      <c r="J1354" s="1"/>
      <c r="K1354" s="1" t="s">
        <v>11359</v>
      </c>
      <c r="L1354" s="1" t="s">
        <v>1352</v>
      </c>
      <c r="M1354" s="1" t="s">
        <v>12711</v>
      </c>
      <c r="N1354" s="1" t="s">
        <v>13031</v>
      </c>
      <c r="O1354" s="1" t="s">
        <v>1352</v>
      </c>
      <c r="P1354" s="1" t="s">
        <v>13038</v>
      </c>
      <c r="Q1354" s="1" t="s">
        <v>13739</v>
      </c>
      <c r="R1354" s="1" t="s">
        <v>14048</v>
      </c>
      <c r="S1354" s="1" t="s">
        <v>1352</v>
      </c>
      <c r="T1354" s="1"/>
      <c r="U1354" s="1"/>
      <c r="V1354" s="1" t="s">
        <v>14056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6354</v>
      </c>
      <c r="G1355" s="1" t="s">
        <v>7967</v>
      </c>
      <c r="H1355" s="1" t="s">
        <v>9417</v>
      </c>
      <c r="I1355" s="1" t="s">
        <v>11053</v>
      </c>
      <c r="J1355" s="1"/>
      <c r="K1355" s="1" t="s">
        <v>11359</v>
      </c>
      <c r="L1355" s="1" t="s">
        <v>1353</v>
      </c>
      <c r="M1355" s="1" t="s">
        <v>12712</v>
      </c>
      <c r="N1355" s="1" t="s">
        <v>13031</v>
      </c>
      <c r="O1355" s="1" t="s">
        <v>1353</v>
      </c>
      <c r="P1355" s="1" t="s">
        <v>13038</v>
      </c>
      <c r="Q1355" s="1" t="s">
        <v>13740</v>
      </c>
      <c r="R1355" s="1" t="s">
        <v>14048</v>
      </c>
      <c r="S1355" s="1" t="s">
        <v>1353</v>
      </c>
      <c r="T1355" s="1"/>
      <c r="U1355" s="1"/>
      <c r="V1355" s="1" t="s">
        <v>14056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7968</v>
      </c>
      <c r="H1356" s="1" t="s">
        <v>9418</v>
      </c>
      <c r="I1356" s="1" t="s">
        <v>11054</v>
      </c>
      <c r="J1356" s="1"/>
      <c r="K1356" s="1" t="s">
        <v>11359</v>
      </c>
      <c r="L1356" s="1" t="s">
        <v>1354</v>
      </c>
      <c r="M1356" s="1" t="s">
        <v>12713</v>
      </c>
      <c r="N1356" s="1" t="s">
        <v>13031</v>
      </c>
      <c r="O1356" s="1" t="s">
        <v>1354</v>
      </c>
      <c r="P1356" s="1" t="s">
        <v>13038</v>
      </c>
      <c r="Q1356" s="1" t="s">
        <v>13741</v>
      </c>
      <c r="R1356" s="1" t="s">
        <v>14048</v>
      </c>
      <c r="S1356" s="1" t="s">
        <v>1354</v>
      </c>
      <c r="T1356" s="1"/>
      <c r="U1356" s="1"/>
      <c r="V1356" s="1" t="s">
        <v>14056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7969</v>
      </c>
      <c r="H1357" s="1" t="s">
        <v>9419</v>
      </c>
      <c r="I1357" s="1" t="s">
        <v>11055</v>
      </c>
      <c r="J1357" s="1"/>
      <c r="K1357" s="1" t="s">
        <v>11359</v>
      </c>
      <c r="L1357" s="1" t="s">
        <v>1355</v>
      </c>
      <c r="M1357" s="1" t="s">
        <v>12714</v>
      </c>
      <c r="N1357" s="1" t="s">
        <v>13031</v>
      </c>
      <c r="O1357" s="1" t="s">
        <v>1355</v>
      </c>
      <c r="P1357" s="1" t="s">
        <v>13038</v>
      </c>
      <c r="Q1357" s="1" t="s">
        <v>13742</v>
      </c>
      <c r="R1357" s="1" t="s">
        <v>14048</v>
      </c>
      <c r="S1357" s="1" t="s">
        <v>1355</v>
      </c>
      <c r="T1357" s="1"/>
      <c r="U1357" s="1"/>
      <c r="V1357" s="1" t="s">
        <v>14056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7970</v>
      </c>
      <c r="H1358" s="1" t="s">
        <v>9420</v>
      </c>
      <c r="I1358" s="1" t="s">
        <v>11056</v>
      </c>
      <c r="J1358" s="1"/>
      <c r="K1358" s="1" t="s">
        <v>11359</v>
      </c>
      <c r="L1358" s="1" t="s">
        <v>1356</v>
      </c>
      <c r="M1358" s="1" t="s">
        <v>12715</v>
      </c>
      <c r="N1358" s="1" t="s">
        <v>13031</v>
      </c>
      <c r="O1358" s="1" t="s">
        <v>1356</v>
      </c>
      <c r="P1358" s="1" t="s">
        <v>13038</v>
      </c>
      <c r="Q1358" s="1" t="s">
        <v>13743</v>
      </c>
      <c r="R1358" s="1" t="s">
        <v>14048</v>
      </c>
      <c r="S1358" s="1" t="s">
        <v>1356</v>
      </c>
      <c r="T1358" s="1"/>
      <c r="U1358" s="1"/>
      <c r="V1358" s="1" t="s">
        <v>14056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7971</v>
      </c>
      <c r="H1359" s="1" t="s">
        <v>9421</v>
      </c>
      <c r="I1359" s="1" t="s">
        <v>11057</v>
      </c>
      <c r="J1359" s="1"/>
      <c r="K1359" s="1" t="s">
        <v>11359</v>
      </c>
      <c r="L1359" s="1" t="s">
        <v>1357</v>
      </c>
      <c r="M1359" s="1" t="s">
        <v>12716</v>
      </c>
      <c r="N1359" s="1" t="s">
        <v>13031</v>
      </c>
      <c r="O1359" s="1" t="s">
        <v>1357</v>
      </c>
      <c r="P1359" s="1" t="s">
        <v>13038</v>
      </c>
      <c r="Q1359" s="1" t="s">
        <v>13744</v>
      </c>
      <c r="R1359" s="1" t="s">
        <v>14048</v>
      </c>
      <c r="S1359" s="1" t="s">
        <v>1357</v>
      </c>
      <c r="T1359" s="1"/>
      <c r="U1359" s="1"/>
      <c r="V1359" s="1" t="s">
        <v>14056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7972</v>
      </c>
      <c r="H1360" s="1" t="s">
        <v>9422</v>
      </c>
      <c r="I1360" s="1" t="s">
        <v>11058</v>
      </c>
      <c r="J1360" s="1"/>
      <c r="K1360" s="1" t="s">
        <v>11359</v>
      </c>
      <c r="L1360" s="1" t="s">
        <v>1358</v>
      </c>
      <c r="M1360" s="1" t="s">
        <v>12717</v>
      </c>
      <c r="N1360" s="1" t="s">
        <v>13031</v>
      </c>
      <c r="O1360" s="1" t="s">
        <v>1358</v>
      </c>
      <c r="P1360" s="1" t="s">
        <v>13038</v>
      </c>
      <c r="Q1360" s="1" t="s">
        <v>13745</v>
      </c>
      <c r="R1360" s="1" t="s">
        <v>14048</v>
      </c>
      <c r="S1360" s="1" t="s">
        <v>1358</v>
      </c>
      <c r="T1360" s="1"/>
      <c r="U1360" s="1"/>
      <c r="V1360" s="1" t="s">
        <v>14056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7973</v>
      </c>
      <c r="H1361" s="1" t="s">
        <v>9423</v>
      </c>
      <c r="I1361" s="1" t="s">
        <v>11059</v>
      </c>
      <c r="J1361" s="1"/>
      <c r="K1361" s="1" t="s">
        <v>11359</v>
      </c>
      <c r="L1361" s="1" t="s">
        <v>1359</v>
      </c>
      <c r="M1361" s="1" t="s">
        <v>12718</v>
      </c>
      <c r="N1361" s="1" t="s">
        <v>13031</v>
      </c>
      <c r="O1361" s="1" t="s">
        <v>1359</v>
      </c>
      <c r="P1361" s="1" t="s">
        <v>13038</v>
      </c>
      <c r="Q1361" s="1" t="s">
        <v>13746</v>
      </c>
      <c r="R1361" s="1" t="s">
        <v>14048</v>
      </c>
      <c r="S1361" s="1" t="s">
        <v>1359</v>
      </c>
      <c r="T1361" s="1"/>
      <c r="U1361" s="1"/>
      <c r="V1361" s="1" t="s">
        <v>14056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6361</v>
      </c>
      <c r="G1362" s="1" t="s">
        <v>7974</v>
      </c>
      <c r="H1362" s="1" t="s">
        <v>9424</v>
      </c>
      <c r="I1362" s="1" t="s">
        <v>11060</v>
      </c>
      <c r="J1362" s="1"/>
      <c r="K1362" s="1" t="s">
        <v>11359</v>
      </c>
      <c r="L1362" s="1" t="s">
        <v>1360</v>
      </c>
      <c r="M1362" s="1" t="s">
        <v>12719</v>
      </c>
      <c r="N1362" s="1" t="s">
        <v>13031</v>
      </c>
      <c r="O1362" s="1" t="s">
        <v>1360</v>
      </c>
      <c r="P1362" s="1" t="s">
        <v>13038</v>
      </c>
      <c r="Q1362" s="1" t="s">
        <v>13747</v>
      </c>
      <c r="R1362" s="1" t="s">
        <v>14048</v>
      </c>
      <c r="S1362" s="1" t="s">
        <v>1360</v>
      </c>
      <c r="T1362" s="1"/>
      <c r="U1362" s="1"/>
      <c r="V1362" s="1" t="s">
        <v>14056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7975</v>
      </c>
      <c r="H1363" s="1" t="s">
        <v>9425</v>
      </c>
      <c r="I1363" s="1" t="s">
        <v>11061</v>
      </c>
      <c r="J1363" s="1"/>
      <c r="K1363" s="1" t="s">
        <v>11359</v>
      </c>
      <c r="L1363" s="1" t="s">
        <v>1361</v>
      </c>
      <c r="M1363" s="1" t="s">
        <v>12720</v>
      </c>
      <c r="N1363" s="1" t="s">
        <v>13031</v>
      </c>
      <c r="O1363" s="1" t="s">
        <v>1361</v>
      </c>
      <c r="P1363" s="1" t="s">
        <v>13038</v>
      </c>
      <c r="Q1363" s="1" t="s">
        <v>13748</v>
      </c>
      <c r="R1363" s="1" t="s">
        <v>14048</v>
      </c>
      <c r="S1363" s="1" t="s">
        <v>1361</v>
      </c>
      <c r="T1363" s="1"/>
      <c r="U1363" s="1"/>
      <c r="V1363" s="1" t="s">
        <v>14056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7976</v>
      </c>
      <c r="H1364" s="1" t="s">
        <v>9426</v>
      </c>
      <c r="I1364" s="1" t="s">
        <v>11062</v>
      </c>
      <c r="J1364" s="1"/>
      <c r="K1364" s="1" t="s">
        <v>11359</v>
      </c>
      <c r="L1364" s="1" t="s">
        <v>1362</v>
      </c>
      <c r="M1364" s="1" t="s">
        <v>12721</v>
      </c>
      <c r="N1364" s="1" t="s">
        <v>13031</v>
      </c>
      <c r="O1364" s="1" t="s">
        <v>1362</v>
      </c>
      <c r="P1364" s="1" t="s">
        <v>13038</v>
      </c>
      <c r="Q1364" s="1" t="s">
        <v>13749</v>
      </c>
      <c r="R1364" s="1" t="s">
        <v>14048</v>
      </c>
      <c r="S1364" s="1" t="s">
        <v>1362</v>
      </c>
      <c r="T1364" s="1"/>
      <c r="U1364" s="1"/>
      <c r="V1364" s="1" t="s">
        <v>14056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7977</v>
      </c>
      <c r="H1365" s="1" t="s">
        <v>9427</v>
      </c>
      <c r="I1365" s="1" t="s">
        <v>11063</v>
      </c>
      <c r="J1365" s="1"/>
      <c r="K1365" s="1" t="s">
        <v>11359</v>
      </c>
      <c r="L1365" s="1" t="s">
        <v>1363</v>
      </c>
      <c r="M1365" s="1" t="s">
        <v>12722</v>
      </c>
      <c r="N1365" s="1" t="s">
        <v>13031</v>
      </c>
      <c r="O1365" s="1" t="s">
        <v>1363</v>
      </c>
      <c r="P1365" s="1" t="s">
        <v>13038</v>
      </c>
      <c r="Q1365" s="1" t="s">
        <v>13750</v>
      </c>
      <c r="R1365" s="1" t="s">
        <v>14048</v>
      </c>
      <c r="S1365" s="1" t="s">
        <v>1363</v>
      </c>
      <c r="T1365" s="1"/>
      <c r="U1365" s="1"/>
      <c r="V1365" s="1" t="s">
        <v>14056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4751</v>
      </c>
      <c r="G1366" s="1" t="s">
        <v>7978</v>
      </c>
      <c r="H1366" s="1" t="s">
        <v>9428</v>
      </c>
      <c r="I1366" s="1" t="s">
        <v>11064</v>
      </c>
      <c r="J1366" s="1"/>
      <c r="K1366" s="1" t="s">
        <v>11359</v>
      </c>
      <c r="L1366" s="1" t="s">
        <v>1364</v>
      </c>
      <c r="M1366" s="1" t="s">
        <v>12723</v>
      </c>
      <c r="N1366" s="1" t="s">
        <v>13031</v>
      </c>
      <c r="O1366" s="1" t="s">
        <v>1364</v>
      </c>
      <c r="P1366" s="1" t="s">
        <v>13038</v>
      </c>
      <c r="Q1366" s="1" t="s">
        <v>13751</v>
      </c>
      <c r="R1366" s="1" t="s">
        <v>14048</v>
      </c>
      <c r="S1366" s="1" t="s">
        <v>1364</v>
      </c>
      <c r="T1366" s="1"/>
      <c r="U1366" s="1"/>
      <c r="V1366" s="1" t="s">
        <v>14056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6365</v>
      </c>
      <c r="G1367" s="1" t="s">
        <v>7979</v>
      </c>
      <c r="H1367" s="1" t="s">
        <v>9429</v>
      </c>
      <c r="I1367" s="1" t="s">
        <v>11065</v>
      </c>
      <c r="J1367" s="1"/>
      <c r="K1367" s="1" t="s">
        <v>11359</v>
      </c>
      <c r="L1367" s="1" t="s">
        <v>1365</v>
      </c>
      <c r="M1367" s="1" t="s">
        <v>12724</v>
      </c>
      <c r="N1367" s="1" t="s">
        <v>13031</v>
      </c>
      <c r="O1367" s="1" t="s">
        <v>1365</v>
      </c>
      <c r="P1367" s="1" t="s">
        <v>13038</v>
      </c>
      <c r="Q1367" s="1" t="s">
        <v>13752</v>
      </c>
      <c r="R1367" s="1" t="s">
        <v>14048</v>
      </c>
      <c r="S1367" s="1" t="s">
        <v>1365</v>
      </c>
      <c r="T1367" s="1"/>
      <c r="U1367" s="1"/>
      <c r="V1367" s="1" t="s">
        <v>14056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6366</v>
      </c>
      <c r="G1368" s="1" t="s">
        <v>7980</v>
      </c>
      <c r="H1368" s="1" t="s">
        <v>9430</v>
      </c>
      <c r="I1368" s="1" t="s">
        <v>11066</v>
      </c>
      <c r="J1368" s="1"/>
      <c r="K1368" s="1" t="s">
        <v>11359</v>
      </c>
      <c r="L1368" s="1" t="s">
        <v>1366</v>
      </c>
      <c r="M1368" s="1" t="s">
        <v>12725</v>
      </c>
      <c r="N1368" s="1" t="s">
        <v>13031</v>
      </c>
      <c r="O1368" s="1" t="s">
        <v>1366</v>
      </c>
      <c r="P1368" s="1" t="s">
        <v>13038</v>
      </c>
      <c r="Q1368" s="1" t="s">
        <v>13753</v>
      </c>
      <c r="R1368" s="1" t="s">
        <v>14048</v>
      </c>
      <c r="S1368" s="1" t="s">
        <v>1366</v>
      </c>
      <c r="T1368" s="1"/>
      <c r="U1368" s="1"/>
      <c r="V1368" s="1" t="s">
        <v>14056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6367</v>
      </c>
      <c r="G1369" s="1" t="s">
        <v>7981</v>
      </c>
      <c r="H1369" s="1" t="s">
        <v>9431</v>
      </c>
      <c r="I1369" s="1" t="s">
        <v>11067</v>
      </c>
      <c r="J1369" s="1"/>
      <c r="K1369" s="1" t="s">
        <v>11359</v>
      </c>
      <c r="L1369" s="1" t="s">
        <v>1367</v>
      </c>
      <c r="M1369" s="1" t="s">
        <v>12726</v>
      </c>
      <c r="N1369" s="1" t="s">
        <v>13031</v>
      </c>
      <c r="O1369" s="1" t="s">
        <v>1367</v>
      </c>
      <c r="P1369" s="1" t="s">
        <v>13038</v>
      </c>
      <c r="Q1369" s="1" t="s">
        <v>13754</v>
      </c>
      <c r="R1369" s="1" t="s">
        <v>14048</v>
      </c>
      <c r="S1369" s="1" t="s">
        <v>1367</v>
      </c>
      <c r="T1369" s="1"/>
      <c r="U1369" s="1"/>
      <c r="V1369" s="1" t="s">
        <v>14056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6368</v>
      </c>
      <c r="G1370" s="1" t="s">
        <v>7982</v>
      </c>
      <c r="H1370" s="1" t="s">
        <v>9432</v>
      </c>
      <c r="I1370" s="1" t="s">
        <v>11068</v>
      </c>
      <c r="J1370" s="1"/>
      <c r="K1370" s="1" t="s">
        <v>11359</v>
      </c>
      <c r="L1370" s="1" t="s">
        <v>1368</v>
      </c>
      <c r="M1370" s="1" t="s">
        <v>12727</v>
      </c>
      <c r="N1370" s="1" t="s">
        <v>13031</v>
      </c>
      <c r="O1370" s="1" t="s">
        <v>1368</v>
      </c>
      <c r="P1370" s="1" t="s">
        <v>13038</v>
      </c>
      <c r="Q1370" s="1" t="s">
        <v>13755</v>
      </c>
      <c r="R1370" s="1" t="s">
        <v>14048</v>
      </c>
      <c r="S1370" s="1" t="s">
        <v>1368</v>
      </c>
      <c r="T1370" s="1"/>
      <c r="U1370" s="1"/>
      <c r="V1370" s="1" t="s">
        <v>14056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6369</v>
      </c>
      <c r="G1371" s="1" t="s">
        <v>7983</v>
      </c>
      <c r="H1371" s="1" t="s">
        <v>9433</v>
      </c>
      <c r="I1371" s="1" t="s">
        <v>11069</v>
      </c>
      <c r="J1371" s="1"/>
      <c r="K1371" s="1" t="s">
        <v>11359</v>
      </c>
      <c r="L1371" s="1" t="s">
        <v>1369</v>
      </c>
      <c r="M1371" s="1" t="s">
        <v>12728</v>
      </c>
      <c r="N1371" s="1" t="s">
        <v>13031</v>
      </c>
      <c r="O1371" s="1" t="s">
        <v>1369</v>
      </c>
      <c r="P1371" s="1" t="s">
        <v>13038</v>
      </c>
      <c r="Q1371" s="1" t="s">
        <v>13756</v>
      </c>
      <c r="R1371" s="1" t="s">
        <v>14048</v>
      </c>
      <c r="S1371" s="1" t="s">
        <v>1369</v>
      </c>
      <c r="T1371" s="1"/>
      <c r="U1371" s="1"/>
      <c r="V1371" s="1" t="s">
        <v>14056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6370</v>
      </c>
      <c r="G1372" s="1" t="s">
        <v>7984</v>
      </c>
      <c r="H1372" s="1" t="s">
        <v>9434</v>
      </c>
      <c r="I1372" s="1" t="s">
        <v>11070</v>
      </c>
      <c r="J1372" s="1"/>
      <c r="K1372" s="1" t="s">
        <v>11359</v>
      </c>
      <c r="L1372" s="1" t="s">
        <v>1370</v>
      </c>
      <c r="M1372" s="1" t="s">
        <v>12729</v>
      </c>
      <c r="N1372" s="1" t="s">
        <v>13031</v>
      </c>
      <c r="O1372" s="1" t="s">
        <v>1370</v>
      </c>
      <c r="P1372" s="1" t="s">
        <v>13038</v>
      </c>
      <c r="Q1372" s="1" t="s">
        <v>13757</v>
      </c>
      <c r="R1372" s="1" t="s">
        <v>14048</v>
      </c>
      <c r="S1372" s="1" t="s">
        <v>1370</v>
      </c>
      <c r="T1372" s="1"/>
      <c r="U1372" s="1"/>
      <c r="V1372" s="1" t="s">
        <v>14056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6371</v>
      </c>
      <c r="G1373" s="1" t="s">
        <v>7985</v>
      </c>
      <c r="H1373" s="1" t="s">
        <v>9435</v>
      </c>
      <c r="I1373" s="1" t="s">
        <v>11071</v>
      </c>
      <c r="J1373" s="1"/>
      <c r="K1373" s="1" t="s">
        <v>11359</v>
      </c>
      <c r="L1373" s="1" t="s">
        <v>1371</v>
      </c>
      <c r="M1373" s="1" t="s">
        <v>12730</v>
      </c>
      <c r="N1373" s="1" t="s">
        <v>13031</v>
      </c>
      <c r="O1373" s="1" t="s">
        <v>1371</v>
      </c>
      <c r="P1373" s="1" t="s">
        <v>13038</v>
      </c>
      <c r="Q1373" s="1" t="s">
        <v>13758</v>
      </c>
      <c r="R1373" s="1" t="s">
        <v>14048</v>
      </c>
      <c r="S1373" s="1" t="s">
        <v>1371</v>
      </c>
      <c r="T1373" s="1"/>
      <c r="U1373" s="1"/>
      <c r="V1373" s="1" t="s">
        <v>14056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6372</v>
      </c>
      <c r="G1374" s="1" t="s">
        <v>7986</v>
      </c>
      <c r="H1374" s="1" t="s">
        <v>9436</v>
      </c>
      <c r="I1374" s="1" t="s">
        <v>11072</v>
      </c>
      <c r="J1374" s="1"/>
      <c r="K1374" s="1" t="s">
        <v>11359</v>
      </c>
      <c r="L1374" s="1" t="s">
        <v>1372</v>
      </c>
      <c r="M1374" s="1" t="s">
        <v>12731</v>
      </c>
      <c r="N1374" s="1" t="s">
        <v>13031</v>
      </c>
      <c r="O1374" s="1" t="s">
        <v>1372</v>
      </c>
      <c r="P1374" s="1" t="s">
        <v>13038</v>
      </c>
      <c r="Q1374" s="1" t="s">
        <v>13759</v>
      </c>
      <c r="R1374" s="1" t="s">
        <v>14048</v>
      </c>
      <c r="S1374" s="1" t="s">
        <v>1372</v>
      </c>
      <c r="T1374" s="1"/>
      <c r="U1374" s="1"/>
      <c r="V1374" s="1" t="s">
        <v>14056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6373</v>
      </c>
      <c r="G1375" s="1" t="s">
        <v>7987</v>
      </c>
      <c r="H1375" s="1" t="s">
        <v>9437</v>
      </c>
      <c r="I1375" s="1" t="s">
        <v>11073</v>
      </c>
      <c r="J1375" s="1"/>
      <c r="K1375" s="1" t="s">
        <v>11359</v>
      </c>
      <c r="L1375" s="1" t="s">
        <v>1373</v>
      </c>
      <c r="M1375" s="1" t="s">
        <v>12732</v>
      </c>
      <c r="N1375" s="1" t="s">
        <v>13031</v>
      </c>
      <c r="O1375" s="1" t="s">
        <v>1373</v>
      </c>
      <c r="P1375" s="1" t="s">
        <v>13038</v>
      </c>
      <c r="Q1375" s="1" t="s">
        <v>13760</v>
      </c>
      <c r="R1375" s="1" t="s">
        <v>14048</v>
      </c>
      <c r="S1375" s="1" t="s">
        <v>1373</v>
      </c>
      <c r="T1375" s="1"/>
      <c r="U1375" s="1"/>
      <c r="V1375" s="1" t="s">
        <v>14056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7988</v>
      </c>
      <c r="H1376" s="1" t="s">
        <v>9438</v>
      </c>
      <c r="I1376" s="1" t="s">
        <v>11074</v>
      </c>
      <c r="J1376" s="1"/>
      <c r="K1376" s="1" t="s">
        <v>11359</v>
      </c>
      <c r="L1376" s="1" t="s">
        <v>1374</v>
      </c>
      <c r="M1376" s="1" t="s">
        <v>12733</v>
      </c>
      <c r="N1376" s="1" t="s">
        <v>13031</v>
      </c>
      <c r="O1376" s="1" t="s">
        <v>1374</v>
      </c>
      <c r="P1376" s="1" t="s">
        <v>13038</v>
      </c>
      <c r="Q1376" s="1" t="s">
        <v>13761</v>
      </c>
      <c r="R1376" s="1" t="s">
        <v>14048</v>
      </c>
      <c r="S1376" s="1" t="s">
        <v>1374</v>
      </c>
      <c r="T1376" s="1"/>
      <c r="U1376" s="1"/>
      <c r="V1376" s="1" t="s">
        <v>14056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7989</v>
      </c>
      <c r="H1377" s="1" t="s">
        <v>9439</v>
      </c>
      <c r="I1377" s="1" t="s">
        <v>11075</v>
      </c>
      <c r="J1377" s="1"/>
      <c r="K1377" s="1" t="s">
        <v>11359</v>
      </c>
      <c r="L1377" s="1" t="s">
        <v>1375</v>
      </c>
      <c r="M1377" s="1" t="s">
        <v>12734</v>
      </c>
      <c r="N1377" s="1" t="s">
        <v>13031</v>
      </c>
      <c r="O1377" s="1" t="s">
        <v>1375</v>
      </c>
      <c r="P1377" s="1" t="s">
        <v>13038</v>
      </c>
      <c r="Q1377" s="1" t="s">
        <v>13762</v>
      </c>
      <c r="R1377" s="1" t="s">
        <v>14048</v>
      </c>
      <c r="S1377" s="1" t="s">
        <v>1375</v>
      </c>
      <c r="T1377" s="1"/>
      <c r="U1377" s="1"/>
      <c r="V1377" s="1" t="s">
        <v>14056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7990</v>
      </c>
      <c r="H1378" s="1" t="s">
        <v>9440</v>
      </c>
      <c r="I1378" s="1" t="s">
        <v>11076</v>
      </c>
      <c r="J1378" s="1"/>
      <c r="K1378" s="1" t="s">
        <v>11359</v>
      </c>
      <c r="L1378" s="1" t="s">
        <v>1376</v>
      </c>
      <c r="M1378" s="1" t="s">
        <v>12735</v>
      </c>
      <c r="N1378" s="1" t="s">
        <v>13031</v>
      </c>
      <c r="O1378" s="1" t="s">
        <v>1376</v>
      </c>
      <c r="P1378" s="1" t="s">
        <v>13038</v>
      </c>
      <c r="Q1378" s="1" t="s">
        <v>13763</v>
      </c>
      <c r="R1378" s="1" t="s">
        <v>14048</v>
      </c>
      <c r="S1378" s="1" t="s">
        <v>1376</v>
      </c>
      <c r="T1378" s="1"/>
      <c r="U1378" s="1"/>
      <c r="V1378" s="1" t="s">
        <v>14056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6376</v>
      </c>
      <c r="G1379" s="1" t="s">
        <v>7991</v>
      </c>
      <c r="H1379" s="1" t="s">
        <v>9441</v>
      </c>
      <c r="I1379" s="1" t="s">
        <v>11077</v>
      </c>
      <c r="J1379" s="1"/>
      <c r="K1379" s="1" t="s">
        <v>11359</v>
      </c>
      <c r="L1379" s="1" t="s">
        <v>1377</v>
      </c>
      <c r="M1379" s="1" t="s">
        <v>12736</v>
      </c>
      <c r="N1379" s="1" t="s">
        <v>13031</v>
      </c>
      <c r="O1379" s="1" t="s">
        <v>1377</v>
      </c>
      <c r="P1379" s="1" t="s">
        <v>13038</v>
      </c>
      <c r="Q1379" s="1" t="s">
        <v>13764</v>
      </c>
      <c r="R1379" s="1" t="s">
        <v>14048</v>
      </c>
      <c r="S1379" s="1" t="s">
        <v>1377</v>
      </c>
      <c r="T1379" s="1"/>
      <c r="U1379" s="1"/>
      <c r="V1379" s="1" t="s">
        <v>14056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7992</v>
      </c>
      <c r="H1380" s="1" t="s">
        <v>9442</v>
      </c>
      <c r="I1380" s="1" t="s">
        <v>11078</v>
      </c>
      <c r="J1380" s="1"/>
      <c r="K1380" s="1" t="s">
        <v>11359</v>
      </c>
      <c r="L1380" s="1" t="s">
        <v>1378</v>
      </c>
      <c r="M1380" s="1" t="s">
        <v>12737</v>
      </c>
      <c r="N1380" s="1" t="s">
        <v>13031</v>
      </c>
      <c r="O1380" s="1" t="s">
        <v>1378</v>
      </c>
      <c r="P1380" s="1" t="s">
        <v>13038</v>
      </c>
      <c r="Q1380" s="1" t="s">
        <v>13765</v>
      </c>
      <c r="R1380" s="1" t="s">
        <v>14048</v>
      </c>
      <c r="S1380" s="1" t="s">
        <v>1378</v>
      </c>
      <c r="T1380" s="1"/>
      <c r="U1380" s="1"/>
      <c r="V1380" s="1" t="s">
        <v>14056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7993</v>
      </c>
      <c r="H1381" s="1" t="s">
        <v>9443</v>
      </c>
      <c r="I1381" s="1" t="s">
        <v>11079</v>
      </c>
      <c r="J1381" s="1"/>
      <c r="K1381" s="1" t="s">
        <v>11359</v>
      </c>
      <c r="L1381" s="1" t="s">
        <v>1379</v>
      </c>
      <c r="M1381" s="1" t="s">
        <v>12738</v>
      </c>
      <c r="N1381" s="1" t="s">
        <v>13031</v>
      </c>
      <c r="O1381" s="1" t="s">
        <v>1379</v>
      </c>
      <c r="P1381" s="1" t="s">
        <v>13038</v>
      </c>
      <c r="Q1381" s="1" t="s">
        <v>13766</v>
      </c>
      <c r="R1381" s="1" t="s">
        <v>14048</v>
      </c>
      <c r="S1381" s="1" t="s">
        <v>1379</v>
      </c>
      <c r="T1381" s="1"/>
      <c r="U1381" s="1"/>
      <c r="V1381" s="1" t="s">
        <v>14056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7994</v>
      </c>
      <c r="H1382" s="1" t="s">
        <v>9444</v>
      </c>
      <c r="I1382" s="1" t="s">
        <v>11080</v>
      </c>
      <c r="J1382" s="1"/>
      <c r="K1382" s="1" t="s">
        <v>11359</v>
      </c>
      <c r="L1382" s="1" t="s">
        <v>1380</v>
      </c>
      <c r="M1382" s="1" t="s">
        <v>12739</v>
      </c>
      <c r="N1382" s="1" t="s">
        <v>13031</v>
      </c>
      <c r="O1382" s="1" t="s">
        <v>1380</v>
      </c>
      <c r="P1382" s="1" t="s">
        <v>13038</v>
      </c>
      <c r="Q1382" s="1" t="s">
        <v>13767</v>
      </c>
      <c r="R1382" s="1" t="s">
        <v>14048</v>
      </c>
      <c r="S1382" s="1" t="s">
        <v>1380</v>
      </c>
      <c r="T1382" s="1"/>
      <c r="U1382" s="1"/>
      <c r="V1382" s="1" t="s">
        <v>14056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7995</v>
      </c>
      <c r="H1383" s="1" t="s">
        <v>9445</v>
      </c>
      <c r="I1383" s="1" t="s">
        <v>11081</v>
      </c>
      <c r="J1383" s="1"/>
      <c r="K1383" s="1" t="s">
        <v>11359</v>
      </c>
      <c r="L1383" s="1" t="s">
        <v>1381</v>
      </c>
      <c r="M1383" s="1" t="s">
        <v>12740</v>
      </c>
      <c r="N1383" s="1" t="s">
        <v>13031</v>
      </c>
      <c r="O1383" s="1" t="s">
        <v>1381</v>
      </c>
      <c r="P1383" s="1" t="s">
        <v>13038</v>
      </c>
      <c r="Q1383" s="1" t="s">
        <v>13768</v>
      </c>
      <c r="R1383" s="1" t="s">
        <v>14048</v>
      </c>
      <c r="S1383" s="1" t="s">
        <v>1381</v>
      </c>
      <c r="T1383" s="1"/>
      <c r="U1383" s="1"/>
      <c r="V1383" s="1" t="s">
        <v>14056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6381</v>
      </c>
      <c r="G1384" s="1" t="s">
        <v>7996</v>
      </c>
      <c r="H1384" s="1" t="s">
        <v>9446</v>
      </c>
      <c r="I1384" s="1" t="s">
        <v>11082</v>
      </c>
      <c r="J1384" s="1"/>
      <c r="K1384" s="1" t="s">
        <v>11359</v>
      </c>
      <c r="L1384" s="1" t="s">
        <v>1382</v>
      </c>
      <c r="M1384" s="1" t="s">
        <v>12741</v>
      </c>
      <c r="N1384" s="1" t="s">
        <v>13031</v>
      </c>
      <c r="O1384" s="1" t="s">
        <v>1382</v>
      </c>
      <c r="P1384" s="1" t="s">
        <v>13038</v>
      </c>
      <c r="Q1384" s="1" t="s">
        <v>13769</v>
      </c>
      <c r="R1384" s="1" t="s">
        <v>14048</v>
      </c>
      <c r="S1384" s="1" t="s">
        <v>1382</v>
      </c>
      <c r="T1384" s="1"/>
      <c r="U1384" s="1"/>
      <c r="V1384" s="1" t="s">
        <v>14056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7997</v>
      </c>
      <c r="H1385" s="1" t="s">
        <v>9447</v>
      </c>
      <c r="I1385" s="1" t="s">
        <v>11083</v>
      </c>
      <c r="J1385" s="1"/>
      <c r="K1385" s="1" t="s">
        <v>11359</v>
      </c>
      <c r="L1385" s="1" t="s">
        <v>1383</v>
      </c>
      <c r="M1385" s="1" t="s">
        <v>12742</v>
      </c>
      <c r="N1385" s="1" t="s">
        <v>13031</v>
      </c>
      <c r="O1385" s="1" t="s">
        <v>1383</v>
      </c>
      <c r="P1385" s="1" t="s">
        <v>13038</v>
      </c>
      <c r="Q1385" s="1" t="s">
        <v>13770</v>
      </c>
      <c r="R1385" s="1" t="s">
        <v>14048</v>
      </c>
      <c r="S1385" s="1" t="s">
        <v>1383</v>
      </c>
      <c r="T1385" s="1"/>
      <c r="U1385" s="1"/>
      <c r="V1385" s="1" t="s">
        <v>14056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7998</v>
      </c>
      <c r="H1386" s="1" t="s">
        <v>9404</v>
      </c>
      <c r="I1386" s="1" t="s">
        <v>11084</v>
      </c>
      <c r="J1386" s="1"/>
      <c r="K1386" s="1" t="s">
        <v>11359</v>
      </c>
      <c r="L1386" s="1" t="s">
        <v>1384</v>
      </c>
      <c r="M1386" s="1" t="s">
        <v>12743</v>
      </c>
      <c r="N1386" s="1" t="s">
        <v>13031</v>
      </c>
      <c r="O1386" s="1" t="s">
        <v>1384</v>
      </c>
      <c r="P1386" s="1" t="s">
        <v>13038</v>
      </c>
      <c r="Q1386" s="1" t="s">
        <v>13727</v>
      </c>
      <c r="R1386" s="1" t="s">
        <v>14048</v>
      </c>
      <c r="S1386" s="1" t="s">
        <v>1384</v>
      </c>
      <c r="T1386" s="1"/>
      <c r="U1386" s="1"/>
      <c r="V1386" s="1" t="s">
        <v>14056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4772</v>
      </c>
      <c r="G1387" s="1" t="s">
        <v>7999</v>
      </c>
      <c r="H1387" s="1" t="s">
        <v>9448</v>
      </c>
      <c r="I1387" s="1" t="s">
        <v>11085</v>
      </c>
      <c r="J1387" s="1"/>
      <c r="K1387" s="1" t="s">
        <v>11359</v>
      </c>
      <c r="L1387" s="1" t="s">
        <v>1385</v>
      </c>
      <c r="M1387" s="1" t="s">
        <v>12744</v>
      </c>
      <c r="N1387" s="1" t="s">
        <v>13031</v>
      </c>
      <c r="O1387" s="1" t="s">
        <v>1385</v>
      </c>
      <c r="P1387" s="1" t="s">
        <v>13038</v>
      </c>
      <c r="Q1387" s="1" t="s">
        <v>13771</v>
      </c>
      <c r="R1387" s="1" t="s">
        <v>14048</v>
      </c>
      <c r="S1387" s="1" t="s">
        <v>1385</v>
      </c>
      <c r="T1387" s="1"/>
      <c r="U1387" s="1"/>
      <c r="V1387" s="1" t="s">
        <v>14056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6384</v>
      </c>
      <c r="G1388" s="1" t="s">
        <v>8000</v>
      </c>
      <c r="H1388" s="1" t="s">
        <v>9449</v>
      </c>
      <c r="I1388" s="1" t="s">
        <v>11086</v>
      </c>
      <c r="J1388" s="1"/>
      <c r="K1388" s="1" t="s">
        <v>11359</v>
      </c>
      <c r="L1388" s="1" t="s">
        <v>1386</v>
      </c>
      <c r="M1388" s="1" t="s">
        <v>12745</v>
      </c>
      <c r="N1388" s="1" t="s">
        <v>13031</v>
      </c>
      <c r="O1388" s="1" t="s">
        <v>1386</v>
      </c>
      <c r="P1388" s="1" t="s">
        <v>13038</v>
      </c>
      <c r="Q1388" s="1" t="s">
        <v>13772</v>
      </c>
      <c r="R1388" s="1" t="s">
        <v>14048</v>
      </c>
      <c r="S1388" s="1" t="s">
        <v>1386</v>
      </c>
      <c r="T1388" s="1"/>
      <c r="U1388" s="1"/>
      <c r="V1388" s="1" t="s">
        <v>14056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8001</v>
      </c>
      <c r="H1389" s="1" t="s">
        <v>9450</v>
      </c>
      <c r="I1389" s="1" t="s">
        <v>11087</v>
      </c>
      <c r="J1389" s="1"/>
      <c r="K1389" s="1" t="s">
        <v>11359</v>
      </c>
      <c r="L1389" s="1" t="s">
        <v>1387</v>
      </c>
      <c r="M1389" s="1" t="s">
        <v>12746</v>
      </c>
      <c r="N1389" s="1" t="s">
        <v>13031</v>
      </c>
      <c r="O1389" s="1" t="s">
        <v>1387</v>
      </c>
      <c r="P1389" s="1" t="s">
        <v>13038</v>
      </c>
      <c r="Q1389" s="1" t="s">
        <v>13773</v>
      </c>
      <c r="R1389" s="1" t="s">
        <v>14048</v>
      </c>
      <c r="S1389" s="1" t="s">
        <v>1387</v>
      </c>
      <c r="T1389" s="1"/>
      <c r="U1389" s="1"/>
      <c r="V1389" s="1" t="s">
        <v>14056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8002</v>
      </c>
      <c r="H1390" s="1" t="s">
        <v>9451</v>
      </c>
      <c r="I1390" s="1" t="s">
        <v>11088</v>
      </c>
      <c r="J1390" s="1"/>
      <c r="K1390" s="1" t="s">
        <v>11359</v>
      </c>
      <c r="L1390" s="1" t="s">
        <v>1388</v>
      </c>
      <c r="M1390" s="1" t="s">
        <v>12747</v>
      </c>
      <c r="N1390" s="1" t="s">
        <v>13031</v>
      </c>
      <c r="O1390" s="1" t="s">
        <v>1388</v>
      </c>
      <c r="P1390" s="1" t="s">
        <v>13038</v>
      </c>
      <c r="Q1390" s="1" t="s">
        <v>13774</v>
      </c>
      <c r="R1390" s="1" t="s">
        <v>14048</v>
      </c>
      <c r="S1390" s="1" t="s">
        <v>1388</v>
      </c>
      <c r="T1390" s="1"/>
      <c r="U1390" s="1"/>
      <c r="V1390" s="1" t="s">
        <v>14056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6387</v>
      </c>
      <c r="G1391" s="1" t="s">
        <v>8003</v>
      </c>
      <c r="H1391" s="1" t="s">
        <v>9452</v>
      </c>
      <c r="I1391" s="1" t="s">
        <v>11089</v>
      </c>
      <c r="J1391" s="1"/>
      <c r="K1391" s="1" t="s">
        <v>11359</v>
      </c>
      <c r="L1391" s="1" t="s">
        <v>1389</v>
      </c>
      <c r="M1391" s="1" t="s">
        <v>12748</v>
      </c>
      <c r="N1391" s="1" t="s">
        <v>13031</v>
      </c>
      <c r="O1391" s="1" t="s">
        <v>1389</v>
      </c>
      <c r="P1391" s="1" t="s">
        <v>13038</v>
      </c>
      <c r="Q1391" s="1" t="s">
        <v>13775</v>
      </c>
      <c r="R1391" s="1" t="s">
        <v>14048</v>
      </c>
      <c r="S1391" s="1" t="s">
        <v>1389</v>
      </c>
      <c r="T1391" s="1"/>
      <c r="U1391" s="1"/>
      <c r="V1391" s="1" t="s">
        <v>14056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6388</v>
      </c>
      <c r="G1392" s="1" t="s">
        <v>8004</v>
      </c>
      <c r="H1392" s="1" t="s">
        <v>9453</v>
      </c>
      <c r="I1392" s="1" t="s">
        <v>11090</v>
      </c>
      <c r="J1392" s="1"/>
      <c r="K1392" s="1" t="s">
        <v>11359</v>
      </c>
      <c r="L1392" s="1" t="s">
        <v>1390</v>
      </c>
      <c r="M1392" s="1" t="s">
        <v>12749</v>
      </c>
      <c r="N1392" s="1" t="s">
        <v>13031</v>
      </c>
      <c r="O1392" s="1" t="s">
        <v>1390</v>
      </c>
      <c r="P1392" s="1" t="s">
        <v>13038</v>
      </c>
      <c r="Q1392" s="1" t="s">
        <v>13776</v>
      </c>
      <c r="R1392" s="1" t="s">
        <v>14048</v>
      </c>
      <c r="S1392" s="1" t="s">
        <v>1390</v>
      </c>
      <c r="T1392" s="1"/>
      <c r="U1392" s="1"/>
      <c r="V1392" s="1" t="s">
        <v>14056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6389</v>
      </c>
      <c r="G1393" s="1" t="s">
        <v>8005</v>
      </c>
      <c r="H1393" s="1" t="s">
        <v>9454</v>
      </c>
      <c r="I1393" s="1" t="s">
        <v>11091</v>
      </c>
      <c r="J1393" s="1"/>
      <c r="K1393" s="1" t="s">
        <v>11359</v>
      </c>
      <c r="L1393" s="1" t="s">
        <v>1391</v>
      </c>
      <c r="M1393" s="1" t="s">
        <v>12750</v>
      </c>
      <c r="N1393" s="1" t="s">
        <v>13031</v>
      </c>
      <c r="O1393" s="1" t="s">
        <v>1391</v>
      </c>
      <c r="P1393" s="1" t="s">
        <v>13038</v>
      </c>
      <c r="Q1393" s="1" t="s">
        <v>13777</v>
      </c>
      <c r="R1393" s="1" t="s">
        <v>14048</v>
      </c>
      <c r="S1393" s="1" t="s">
        <v>1391</v>
      </c>
      <c r="T1393" s="1"/>
      <c r="U1393" s="1"/>
      <c r="V1393" s="1" t="s">
        <v>14056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6390</v>
      </c>
      <c r="G1394" s="1" t="s">
        <v>8006</v>
      </c>
      <c r="H1394" s="1" t="s">
        <v>9455</v>
      </c>
      <c r="I1394" s="1" t="s">
        <v>11092</v>
      </c>
      <c r="J1394" s="1"/>
      <c r="K1394" s="1" t="s">
        <v>11359</v>
      </c>
      <c r="L1394" s="1" t="s">
        <v>1392</v>
      </c>
      <c r="M1394" s="1" t="s">
        <v>12751</v>
      </c>
      <c r="N1394" s="1" t="s">
        <v>13031</v>
      </c>
      <c r="O1394" s="1" t="s">
        <v>1392</v>
      </c>
      <c r="P1394" s="1" t="s">
        <v>13038</v>
      </c>
      <c r="Q1394" s="1" t="s">
        <v>13778</v>
      </c>
      <c r="R1394" s="1" t="s">
        <v>14048</v>
      </c>
      <c r="S1394" s="1" t="s">
        <v>1392</v>
      </c>
      <c r="T1394" s="1"/>
      <c r="U1394" s="1"/>
      <c r="V1394" s="1" t="s">
        <v>14056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6391</v>
      </c>
      <c r="G1395" s="1" t="s">
        <v>8007</v>
      </c>
      <c r="H1395" s="1" t="s">
        <v>9456</v>
      </c>
      <c r="I1395" s="1" t="s">
        <v>11093</v>
      </c>
      <c r="J1395" s="1"/>
      <c r="K1395" s="1" t="s">
        <v>11359</v>
      </c>
      <c r="L1395" s="1" t="s">
        <v>1393</v>
      </c>
      <c r="M1395" s="1" t="s">
        <v>12752</v>
      </c>
      <c r="N1395" s="1" t="s">
        <v>13031</v>
      </c>
      <c r="O1395" s="1" t="s">
        <v>1393</v>
      </c>
      <c r="P1395" s="1" t="s">
        <v>13038</v>
      </c>
      <c r="Q1395" s="1" t="s">
        <v>13779</v>
      </c>
      <c r="R1395" s="1" t="s">
        <v>14048</v>
      </c>
      <c r="S1395" s="1" t="s">
        <v>1393</v>
      </c>
      <c r="T1395" s="1"/>
      <c r="U1395" s="1"/>
      <c r="V1395" s="1" t="s">
        <v>14056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6392</v>
      </c>
      <c r="G1396" s="1" t="s">
        <v>8008</v>
      </c>
      <c r="H1396" s="1" t="s">
        <v>9457</v>
      </c>
      <c r="I1396" s="1" t="s">
        <v>11094</v>
      </c>
      <c r="J1396" s="1"/>
      <c r="K1396" s="1" t="s">
        <v>11359</v>
      </c>
      <c r="L1396" s="1" t="s">
        <v>1394</v>
      </c>
      <c r="M1396" s="1" t="s">
        <v>12753</v>
      </c>
      <c r="N1396" s="1" t="s">
        <v>13031</v>
      </c>
      <c r="O1396" s="1" t="s">
        <v>1394</v>
      </c>
      <c r="P1396" s="1" t="s">
        <v>13038</v>
      </c>
      <c r="Q1396" s="1" t="s">
        <v>13780</v>
      </c>
      <c r="R1396" s="1" t="s">
        <v>14048</v>
      </c>
      <c r="S1396" s="1" t="s">
        <v>1394</v>
      </c>
      <c r="T1396" s="1"/>
      <c r="U1396" s="1"/>
      <c r="V1396" s="1" t="s">
        <v>14056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6393</v>
      </c>
      <c r="G1397" s="1" t="s">
        <v>8009</v>
      </c>
      <c r="H1397" s="1" t="s">
        <v>9458</v>
      </c>
      <c r="I1397" s="1" t="s">
        <v>11095</v>
      </c>
      <c r="J1397" s="1"/>
      <c r="K1397" s="1" t="s">
        <v>11359</v>
      </c>
      <c r="L1397" s="1" t="s">
        <v>1395</v>
      </c>
      <c r="M1397" s="1" t="s">
        <v>12754</v>
      </c>
      <c r="N1397" s="1" t="s">
        <v>13031</v>
      </c>
      <c r="O1397" s="1" t="s">
        <v>1395</v>
      </c>
      <c r="P1397" s="1" t="s">
        <v>13038</v>
      </c>
      <c r="Q1397" s="1" t="s">
        <v>13781</v>
      </c>
      <c r="R1397" s="1" t="s">
        <v>14048</v>
      </c>
      <c r="S1397" s="1" t="s">
        <v>1395</v>
      </c>
      <c r="T1397" s="1"/>
      <c r="U1397" s="1"/>
      <c r="V1397" s="1" t="s">
        <v>14056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6394</v>
      </c>
      <c r="G1398" s="1" t="s">
        <v>8010</v>
      </c>
      <c r="H1398" s="1" t="s">
        <v>9459</v>
      </c>
      <c r="I1398" s="1" t="s">
        <v>11096</v>
      </c>
      <c r="J1398" s="1"/>
      <c r="K1398" s="1" t="s">
        <v>11359</v>
      </c>
      <c r="L1398" s="1" t="s">
        <v>1396</v>
      </c>
      <c r="M1398" s="1" t="s">
        <v>12755</v>
      </c>
      <c r="N1398" s="1" t="s">
        <v>13031</v>
      </c>
      <c r="O1398" s="1" t="s">
        <v>1396</v>
      </c>
      <c r="P1398" s="1" t="s">
        <v>13038</v>
      </c>
      <c r="Q1398" s="1" t="s">
        <v>13782</v>
      </c>
      <c r="R1398" s="1" t="s">
        <v>14048</v>
      </c>
      <c r="S1398" s="1" t="s">
        <v>1396</v>
      </c>
      <c r="T1398" s="1"/>
      <c r="U1398" s="1"/>
      <c r="V1398" s="1" t="s">
        <v>14056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6395</v>
      </c>
      <c r="G1399" s="1" t="s">
        <v>4784</v>
      </c>
      <c r="H1399" s="1" t="s">
        <v>9460</v>
      </c>
      <c r="I1399" s="1" t="s">
        <v>11097</v>
      </c>
      <c r="J1399" s="1"/>
      <c r="K1399" s="1" t="s">
        <v>11359</v>
      </c>
      <c r="L1399" s="1" t="s">
        <v>1397</v>
      </c>
      <c r="M1399" s="1" t="s">
        <v>12756</v>
      </c>
      <c r="N1399" s="1" t="s">
        <v>13031</v>
      </c>
      <c r="O1399" s="1" t="s">
        <v>1397</v>
      </c>
      <c r="P1399" s="1" t="s">
        <v>13038</v>
      </c>
      <c r="Q1399" s="1" t="s">
        <v>13783</v>
      </c>
      <c r="R1399" s="1" t="s">
        <v>14048</v>
      </c>
      <c r="S1399" s="1" t="s">
        <v>1397</v>
      </c>
      <c r="T1399" s="1"/>
      <c r="U1399" s="1"/>
      <c r="V1399" s="1" t="s">
        <v>14056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8011</v>
      </c>
      <c r="H1400" s="1" t="s">
        <v>9461</v>
      </c>
      <c r="I1400" s="1" t="s">
        <v>11098</v>
      </c>
      <c r="J1400" s="1"/>
      <c r="K1400" s="1" t="s">
        <v>11359</v>
      </c>
      <c r="L1400" s="1" t="s">
        <v>1398</v>
      </c>
      <c r="M1400" s="1" t="s">
        <v>12757</v>
      </c>
      <c r="N1400" s="1" t="s">
        <v>13031</v>
      </c>
      <c r="O1400" s="1" t="s">
        <v>1398</v>
      </c>
      <c r="P1400" s="1" t="s">
        <v>13038</v>
      </c>
      <c r="Q1400" s="1" t="s">
        <v>13784</v>
      </c>
      <c r="R1400" s="1" t="s">
        <v>14048</v>
      </c>
      <c r="S1400" s="1" t="s">
        <v>1398</v>
      </c>
      <c r="T1400" s="1"/>
      <c r="U1400" s="1"/>
      <c r="V1400" s="1" t="s">
        <v>14056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6397</v>
      </c>
      <c r="G1401" s="1" t="s">
        <v>8012</v>
      </c>
      <c r="H1401" s="1" t="s">
        <v>9462</v>
      </c>
      <c r="I1401" s="1" t="s">
        <v>11099</v>
      </c>
      <c r="J1401" s="1"/>
      <c r="K1401" s="1" t="s">
        <v>11359</v>
      </c>
      <c r="L1401" s="1" t="s">
        <v>1399</v>
      </c>
      <c r="M1401" s="1" t="s">
        <v>12758</v>
      </c>
      <c r="N1401" s="1" t="s">
        <v>13031</v>
      </c>
      <c r="O1401" s="1" t="s">
        <v>1399</v>
      </c>
      <c r="P1401" s="1" t="s">
        <v>13038</v>
      </c>
      <c r="Q1401" s="1" t="s">
        <v>13785</v>
      </c>
      <c r="R1401" s="1" t="s">
        <v>14048</v>
      </c>
      <c r="S1401" s="1" t="s">
        <v>1399</v>
      </c>
      <c r="T1401" s="1"/>
      <c r="U1401" s="1"/>
      <c r="V1401" s="1" t="s">
        <v>14056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6398</v>
      </c>
      <c r="G1402" s="1" t="s">
        <v>8013</v>
      </c>
      <c r="H1402" s="1" t="s">
        <v>9463</v>
      </c>
      <c r="I1402" s="1" t="s">
        <v>11100</v>
      </c>
      <c r="J1402" s="1"/>
      <c r="K1402" s="1" t="s">
        <v>11359</v>
      </c>
      <c r="L1402" s="1" t="s">
        <v>1400</v>
      </c>
      <c r="M1402" s="1" t="s">
        <v>12759</v>
      </c>
      <c r="N1402" s="1" t="s">
        <v>13031</v>
      </c>
      <c r="O1402" s="1" t="s">
        <v>1400</v>
      </c>
      <c r="P1402" s="1" t="s">
        <v>13038</v>
      </c>
      <c r="Q1402" s="1" t="s">
        <v>13786</v>
      </c>
      <c r="R1402" s="1" t="s">
        <v>14048</v>
      </c>
      <c r="S1402" s="1" t="s">
        <v>1400</v>
      </c>
      <c r="T1402" s="1"/>
      <c r="U1402" s="1"/>
      <c r="V1402" s="1" t="s">
        <v>14056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6399</v>
      </c>
      <c r="G1403" s="1" t="s">
        <v>8014</v>
      </c>
      <c r="H1403" s="1" t="s">
        <v>9464</v>
      </c>
      <c r="I1403" s="1" t="s">
        <v>11101</v>
      </c>
      <c r="J1403" s="1"/>
      <c r="K1403" s="1" t="s">
        <v>11359</v>
      </c>
      <c r="L1403" s="1" t="s">
        <v>1401</v>
      </c>
      <c r="M1403" s="1" t="s">
        <v>12760</v>
      </c>
      <c r="N1403" s="1" t="s">
        <v>13031</v>
      </c>
      <c r="O1403" s="1" t="s">
        <v>1401</v>
      </c>
      <c r="P1403" s="1" t="s">
        <v>13038</v>
      </c>
      <c r="Q1403" s="1" t="s">
        <v>13787</v>
      </c>
      <c r="R1403" s="1" t="s">
        <v>14048</v>
      </c>
      <c r="S1403" s="1" t="s">
        <v>1401</v>
      </c>
      <c r="T1403" s="1"/>
      <c r="U1403" s="1"/>
      <c r="V1403" s="1" t="s">
        <v>14056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6400</v>
      </c>
      <c r="G1404" s="1" t="s">
        <v>8015</v>
      </c>
      <c r="H1404" s="1" t="s">
        <v>9465</v>
      </c>
      <c r="I1404" s="1" t="s">
        <v>11102</v>
      </c>
      <c r="J1404" s="1"/>
      <c r="K1404" s="1" t="s">
        <v>11359</v>
      </c>
      <c r="L1404" s="1" t="s">
        <v>1402</v>
      </c>
      <c r="M1404" s="1" t="s">
        <v>12761</v>
      </c>
      <c r="N1404" s="1" t="s">
        <v>13031</v>
      </c>
      <c r="O1404" s="1" t="s">
        <v>1402</v>
      </c>
      <c r="P1404" s="1" t="s">
        <v>13038</v>
      </c>
      <c r="Q1404" s="1" t="s">
        <v>13788</v>
      </c>
      <c r="R1404" s="1" t="s">
        <v>14048</v>
      </c>
      <c r="S1404" s="1" t="s">
        <v>1402</v>
      </c>
      <c r="T1404" s="1"/>
      <c r="U1404" s="1"/>
      <c r="V1404" s="1" t="s">
        <v>14056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6401</v>
      </c>
      <c r="G1405" s="1" t="s">
        <v>4790</v>
      </c>
      <c r="H1405" s="1" t="s">
        <v>9466</v>
      </c>
      <c r="I1405" s="1" t="s">
        <v>11103</v>
      </c>
      <c r="J1405" s="1"/>
      <c r="K1405" s="1" t="s">
        <v>11359</v>
      </c>
      <c r="L1405" s="1" t="s">
        <v>1403</v>
      </c>
      <c r="M1405" s="1" t="s">
        <v>12762</v>
      </c>
      <c r="N1405" s="1" t="s">
        <v>13031</v>
      </c>
      <c r="O1405" s="1" t="s">
        <v>1403</v>
      </c>
      <c r="P1405" s="1" t="s">
        <v>13038</v>
      </c>
      <c r="Q1405" s="1" t="s">
        <v>13789</v>
      </c>
      <c r="R1405" s="1" t="s">
        <v>14048</v>
      </c>
      <c r="S1405" s="1" t="s">
        <v>1403</v>
      </c>
      <c r="T1405" s="1"/>
      <c r="U1405" s="1"/>
      <c r="V1405" s="1" t="s">
        <v>14056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6402</v>
      </c>
      <c r="G1406" s="1" t="s">
        <v>8016</v>
      </c>
      <c r="H1406" s="1" t="s">
        <v>9467</v>
      </c>
      <c r="I1406" s="1" t="s">
        <v>11104</v>
      </c>
      <c r="J1406" s="1"/>
      <c r="K1406" s="1" t="s">
        <v>11359</v>
      </c>
      <c r="L1406" s="1" t="s">
        <v>1404</v>
      </c>
      <c r="M1406" s="1" t="s">
        <v>12763</v>
      </c>
      <c r="N1406" s="1" t="s">
        <v>13031</v>
      </c>
      <c r="O1406" s="1" t="s">
        <v>1404</v>
      </c>
      <c r="P1406" s="1" t="s">
        <v>13038</v>
      </c>
      <c r="Q1406" s="1" t="s">
        <v>13790</v>
      </c>
      <c r="R1406" s="1" t="s">
        <v>14048</v>
      </c>
      <c r="S1406" s="1" t="s">
        <v>1404</v>
      </c>
      <c r="T1406" s="1"/>
      <c r="U1406" s="1"/>
      <c r="V1406" s="1" t="s">
        <v>14056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4792</v>
      </c>
      <c r="H1407" s="1" t="s">
        <v>9468</v>
      </c>
      <c r="I1407" s="1" t="s">
        <v>11105</v>
      </c>
      <c r="J1407" s="1"/>
      <c r="K1407" s="1" t="s">
        <v>11359</v>
      </c>
      <c r="L1407" s="1" t="s">
        <v>1405</v>
      </c>
      <c r="M1407" s="1" t="s">
        <v>12764</v>
      </c>
      <c r="N1407" s="1" t="s">
        <v>13031</v>
      </c>
      <c r="O1407" s="1" t="s">
        <v>1405</v>
      </c>
      <c r="P1407" s="1" t="s">
        <v>13038</v>
      </c>
      <c r="Q1407" s="1" t="s">
        <v>13791</v>
      </c>
      <c r="R1407" s="1" t="s">
        <v>14048</v>
      </c>
      <c r="S1407" s="1" t="s">
        <v>1405</v>
      </c>
      <c r="T1407" s="1"/>
      <c r="U1407" s="1"/>
      <c r="V1407" s="1" t="s">
        <v>14056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8017</v>
      </c>
      <c r="H1408" s="1" t="s">
        <v>9469</v>
      </c>
      <c r="I1408" s="1" t="s">
        <v>11106</v>
      </c>
      <c r="J1408" s="1"/>
      <c r="K1408" s="1" t="s">
        <v>11359</v>
      </c>
      <c r="L1408" s="1" t="s">
        <v>1406</v>
      </c>
      <c r="M1408" s="1" t="s">
        <v>12765</v>
      </c>
      <c r="N1408" s="1" t="s">
        <v>13031</v>
      </c>
      <c r="O1408" s="1" t="s">
        <v>1406</v>
      </c>
      <c r="P1408" s="1" t="s">
        <v>13038</v>
      </c>
      <c r="Q1408" s="1" t="s">
        <v>13792</v>
      </c>
      <c r="R1408" s="1" t="s">
        <v>14048</v>
      </c>
      <c r="S1408" s="1" t="s">
        <v>1406</v>
      </c>
      <c r="T1408" s="1"/>
      <c r="U1408" s="1"/>
      <c r="V1408" s="1" t="s">
        <v>14056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8018</v>
      </c>
      <c r="H1409" s="1" t="s">
        <v>9470</v>
      </c>
      <c r="I1409" s="1" t="s">
        <v>11107</v>
      </c>
      <c r="J1409" s="1"/>
      <c r="K1409" s="1" t="s">
        <v>11359</v>
      </c>
      <c r="L1409" s="1" t="s">
        <v>1407</v>
      </c>
      <c r="M1409" s="1" t="s">
        <v>12766</v>
      </c>
      <c r="N1409" s="1" t="s">
        <v>13031</v>
      </c>
      <c r="O1409" s="1" t="s">
        <v>1407</v>
      </c>
      <c r="P1409" s="1" t="s">
        <v>13038</v>
      </c>
      <c r="Q1409" s="1" t="s">
        <v>13793</v>
      </c>
      <c r="R1409" s="1" t="s">
        <v>14048</v>
      </c>
      <c r="S1409" s="1" t="s">
        <v>1407</v>
      </c>
      <c r="T1409" s="1"/>
      <c r="U1409" s="1"/>
      <c r="V1409" s="1" t="s">
        <v>14056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8019</v>
      </c>
      <c r="H1410" s="1" t="s">
        <v>9471</v>
      </c>
      <c r="I1410" s="1" t="s">
        <v>11108</v>
      </c>
      <c r="J1410" s="1"/>
      <c r="K1410" s="1" t="s">
        <v>11359</v>
      </c>
      <c r="L1410" s="1" t="s">
        <v>1408</v>
      </c>
      <c r="M1410" s="1" t="s">
        <v>12767</v>
      </c>
      <c r="N1410" s="1" t="s">
        <v>13031</v>
      </c>
      <c r="O1410" s="1" t="s">
        <v>1408</v>
      </c>
      <c r="P1410" s="1" t="s">
        <v>13038</v>
      </c>
      <c r="Q1410" s="1" t="s">
        <v>13794</v>
      </c>
      <c r="R1410" s="1" t="s">
        <v>14048</v>
      </c>
      <c r="S1410" s="1" t="s">
        <v>1408</v>
      </c>
      <c r="T1410" s="1"/>
      <c r="U1410" s="1"/>
      <c r="V1410" s="1" t="s">
        <v>14056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8020</v>
      </c>
      <c r="H1411" s="1" t="s">
        <v>9472</v>
      </c>
      <c r="I1411" s="1" t="s">
        <v>11109</v>
      </c>
      <c r="J1411" s="1"/>
      <c r="K1411" s="1" t="s">
        <v>11359</v>
      </c>
      <c r="L1411" s="1" t="s">
        <v>1409</v>
      </c>
      <c r="M1411" s="1" t="s">
        <v>12768</v>
      </c>
      <c r="N1411" s="1" t="s">
        <v>13031</v>
      </c>
      <c r="O1411" s="1" t="s">
        <v>1409</v>
      </c>
      <c r="P1411" s="1" t="s">
        <v>13038</v>
      </c>
      <c r="Q1411" s="1" t="s">
        <v>13795</v>
      </c>
      <c r="R1411" s="1" t="s">
        <v>14048</v>
      </c>
      <c r="S1411" s="1" t="s">
        <v>1409</v>
      </c>
      <c r="T1411" s="1"/>
      <c r="U1411" s="1"/>
      <c r="V1411" s="1" t="s">
        <v>14056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4797</v>
      </c>
      <c r="H1412" s="1" t="s">
        <v>9473</v>
      </c>
      <c r="I1412" s="1" t="s">
        <v>11110</v>
      </c>
      <c r="J1412" s="1"/>
      <c r="K1412" s="1" t="s">
        <v>11359</v>
      </c>
      <c r="L1412" s="1" t="s">
        <v>1410</v>
      </c>
      <c r="M1412" s="1" t="s">
        <v>12769</v>
      </c>
      <c r="N1412" s="1" t="s">
        <v>13031</v>
      </c>
      <c r="O1412" s="1" t="s">
        <v>1410</v>
      </c>
      <c r="P1412" s="1" t="s">
        <v>13038</v>
      </c>
      <c r="Q1412" s="1" t="s">
        <v>13796</v>
      </c>
      <c r="R1412" s="1" t="s">
        <v>14048</v>
      </c>
      <c r="S1412" s="1" t="s">
        <v>1410</v>
      </c>
      <c r="T1412" s="1"/>
      <c r="U1412" s="1"/>
      <c r="V1412" s="1" t="s">
        <v>14056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8021</v>
      </c>
      <c r="H1413" s="1" t="s">
        <v>9474</v>
      </c>
      <c r="I1413" s="1" t="s">
        <v>11111</v>
      </c>
      <c r="J1413" s="1"/>
      <c r="K1413" s="1" t="s">
        <v>11359</v>
      </c>
      <c r="L1413" s="1" t="s">
        <v>1411</v>
      </c>
      <c r="M1413" s="1" t="s">
        <v>12770</v>
      </c>
      <c r="N1413" s="1" t="s">
        <v>13031</v>
      </c>
      <c r="O1413" s="1" t="s">
        <v>1411</v>
      </c>
      <c r="P1413" s="1" t="s">
        <v>13038</v>
      </c>
      <c r="Q1413" s="1" t="s">
        <v>13797</v>
      </c>
      <c r="R1413" s="1" t="s">
        <v>14048</v>
      </c>
      <c r="S1413" s="1" t="s">
        <v>1411</v>
      </c>
      <c r="T1413" s="1"/>
      <c r="U1413" s="1"/>
      <c r="V1413" s="1" t="s">
        <v>14056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8022</v>
      </c>
      <c r="H1414" s="1" t="s">
        <v>9475</v>
      </c>
      <c r="I1414" s="1" t="s">
        <v>11112</v>
      </c>
      <c r="J1414" s="1"/>
      <c r="K1414" s="1" t="s">
        <v>11359</v>
      </c>
      <c r="L1414" s="1" t="s">
        <v>1412</v>
      </c>
      <c r="M1414" s="1" t="s">
        <v>12771</v>
      </c>
      <c r="N1414" s="1" t="s">
        <v>13031</v>
      </c>
      <c r="O1414" s="1" t="s">
        <v>1412</v>
      </c>
      <c r="P1414" s="1" t="s">
        <v>13038</v>
      </c>
      <c r="Q1414" s="1" t="s">
        <v>13798</v>
      </c>
      <c r="R1414" s="1" t="s">
        <v>14048</v>
      </c>
      <c r="S1414" s="1" t="s">
        <v>1412</v>
      </c>
      <c r="T1414" s="1"/>
      <c r="U1414" s="1"/>
      <c r="V1414" s="1" t="s">
        <v>14056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6411</v>
      </c>
      <c r="G1415" s="1" t="s">
        <v>8023</v>
      </c>
      <c r="H1415" s="1" t="s">
        <v>9476</v>
      </c>
      <c r="I1415" s="1" t="s">
        <v>11113</v>
      </c>
      <c r="J1415" s="1"/>
      <c r="K1415" s="1" t="s">
        <v>11359</v>
      </c>
      <c r="L1415" s="1" t="s">
        <v>1413</v>
      </c>
      <c r="M1415" s="1" t="s">
        <v>12772</v>
      </c>
      <c r="N1415" s="1" t="s">
        <v>13031</v>
      </c>
      <c r="O1415" s="1" t="s">
        <v>1413</v>
      </c>
      <c r="P1415" s="1" t="s">
        <v>13038</v>
      </c>
      <c r="Q1415" s="1" t="s">
        <v>13799</v>
      </c>
      <c r="R1415" s="1" t="s">
        <v>14048</v>
      </c>
      <c r="S1415" s="1" t="s">
        <v>1413</v>
      </c>
      <c r="T1415" s="1"/>
      <c r="U1415" s="1"/>
      <c r="V1415" s="1" t="s">
        <v>14056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8024</v>
      </c>
      <c r="H1416" s="1" t="s">
        <v>9477</v>
      </c>
      <c r="I1416" s="1" t="s">
        <v>11114</v>
      </c>
      <c r="J1416" s="1"/>
      <c r="K1416" s="1" t="s">
        <v>11359</v>
      </c>
      <c r="L1416" s="1" t="s">
        <v>1414</v>
      </c>
      <c r="M1416" s="1" t="s">
        <v>12773</v>
      </c>
      <c r="N1416" s="1" t="s">
        <v>13031</v>
      </c>
      <c r="O1416" s="1" t="s">
        <v>1414</v>
      </c>
      <c r="P1416" s="1" t="s">
        <v>13038</v>
      </c>
      <c r="Q1416" s="1" t="s">
        <v>13800</v>
      </c>
      <c r="R1416" s="1" t="s">
        <v>14048</v>
      </c>
      <c r="S1416" s="1" t="s">
        <v>1414</v>
      </c>
      <c r="T1416" s="1"/>
      <c r="U1416" s="1"/>
      <c r="V1416" s="1" t="s">
        <v>14056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8025</v>
      </c>
      <c r="H1417" s="1" t="s">
        <v>9478</v>
      </c>
      <c r="I1417" s="1" t="s">
        <v>11115</v>
      </c>
      <c r="J1417" s="1"/>
      <c r="K1417" s="1" t="s">
        <v>11359</v>
      </c>
      <c r="L1417" s="1" t="s">
        <v>1415</v>
      </c>
      <c r="M1417" s="1" t="s">
        <v>12774</v>
      </c>
      <c r="N1417" s="1" t="s">
        <v>13031</v>
      </c>
      <c r="O1417" s="1" t="s">
        <v>1415</v>
      </c>
      <c r="P1417" s="1" t="s">
        <v>13038</v>
      </c>
      <c r="Q1417" s="1" t="s">
        <v>13801</v>
      </c>
      <c r="R1417" s="1" t="s">
        <v>14048</v>
      </c>
      <c r="S1417" s="1" t="s">
        <v>1415</v>
      </c>
      <c r="T1417" s="1"/>
      <c r="U1417" s="1"/>
      <c r="V1417" s="1" t="s">
        <v>14056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8026</v>
      </c>
      <c r="H1418" s="1" t="s">
        <v>9479</v>
      </c>
      <c r="I1418" s="1" t="s">
        <v>10990</v>
      </c>
      <c r="J1418" s="1"/>
      <c r="K1418" s="1" t="s">
        <v>11359</v>
      </c>
      <c r="L1418" s="1" t="s">
        <v>1416</v>
      </c>
      <c r="M1418" s="1" t="s">
        <v>12775</v>
      </c>
      <c r="N1418" s="1" t="s">
        <v>13031</v>
      </c>
      <c r="O1418" s="1" t="s">
        <v>1416</v>
      </c>
      <c r="P1418" s="1" t="s">
        <v>13038</v>
      </c>
      <c r="Q1418" s="1" t="s">
        <v>13802</v>
      </c>
      <c r="R1418" s="1" t="s">
        <v>14048</v>
      </c>
      <c r="S1418" s="1" t="s">
        <v>1416</v>
      </c>
      <c r="T1418" s="1"/>
      <c r="U1418" s="1"/>
      <c r="V1418" s="1" t="s">
        <v>14056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8027</v>
      </c>
      <c r="H1419" s="1" t="s">
        <v>9480</v>
      </c>
      <c r="I1419" s="1" t="s">
        <v>11116</v>
      </c>
      <c r="J1419" s="1"/>
      <c r="K1419" s="1" t="s">
        <v>11359</v>
      </c>
      <c r="L1419" s="1" t="s">
        <v>1417</v>
      </c>
      <c r="M1419" s="1" t="s">
        <v>12776</v>
      </c>
      <c r="N1419" s="1" t="s">
        <v>13031</v>
      </c>
      <c r="O1419" s="1" t="s">
        <v>1417</v>
      </c>
      <c r="P1419" s="1" t="s">
        <v>13038</v>
      </c>
      <c r="Q1419" s="1" t="s">
        <v>13803</v>
      </c>
      <c r="R1419" s="1" t="s">
        <v>14048</v>
      </c>
      <c r="S1419" s="1" t="s">
        <v>1417</v>
      </c>
      <c r="T1419" s="1"/>
      <c r="U1419" s="1"/>
      <c r="V1419" s="1" t="s">
        <v>14056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8028</v>
      </c>
      <c r="H1420" s="1" t="s">
        <v>9481</v>
      </c>
      <c r="I1420" s="1" t="s">
        <v>11117</v>
      </c>
      <c r="J1420" s="1"/>
      <c r="K1420" s="1" t="s">
        <v>11359</v>
      </c>
      <c r="L1420" s="1" t="s">
        <v>1418</v>
      </c>
      <c r="M1420" s="1" t="s">
        <v>12777</v>
      </c>
      <c r="N1420" s="1" t="s">
        <v>13031</v>
      </c>
      <c r="O1420" s="1" t="s">
        <v>1418</v>
      </c>
      <c r="P1420" s="1" t="s">
        <v>13038</v>
      </c>
      <c r="Q1420" s="1" t="s">
        <v>13804</v>
      </c>
      <c r="R1420" s="1" t="s">
        <v>14048</v>
      </c>
      <c r="S1420" s="1" t="s">
        <v>1418</v>
      </c>
      <c r="T1420" s="1"/>
      <c r="U1420" s="1"/>
      <c r="V1420" s="1" t="s">
        <v>14056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8029</v>
      </c>
      <c r="H1421" s="1" t="s">
        <v>9482</v>
      </c>
      <c r="I1421" s="1" t="s">
        <v>11118</v>
      </c>
      <c r="J1421" s="1"/>
      <c r="K1421" s="1" t="s">
        <v>11359</v>
      </c>
      <c r="L1421" s="1" t="s">
        <v>1419</v>
      </c>
      <c r="M1421" s="1" t="s">
        <v>12778</v>
      </c>
      <c r="N1421" s="1" t="s">
        <v>13031</v>
      </c>
      <c r="O1421" s="1" t="s">
        <v>1419</v>
      </c>
      <c r="P1421" s="1" t="s">
        <v>13038</v>
      </c>
      <c r="Q1421" s="1" t="s">
        <v>13805</v>
      </c>
      <c r="R1421" s="1" t="s">
        <v>14048</v>
      </c>
      <c r="S1421" s="1" t="s">
        <v>1419</v>
      </c>
      <c r="T1421" s="1"/>
      <c r="U1421" s="1"/>
      <c r="V1421" s="1" t="s">
        <v>14056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8030</v>
      </c>
      <c r="H1422" s="1" t="s">
        <v>9483</v>
      </c>
      <c r="I1422" s="1" t="s">
        <v>11119</v>
      </c>
      <c r="J1422" s="1"/>
      <c r="K1422" s="1" t="s">
        <v>11359</v>
      </c>
      <c r="L1422" s="1" t="s">
        <v>1420</v>
      </c>
      <c r="M1422" s="1" t="s">
        <v>12779</v>
      </c>
      <c r="N1422" s="1" t="s">
        <v>13031</v>
      </c>
      <c r="O1422" s="1" t="s">
        <v>1420</v>
      </c>
      <c r="P1422" s="1" t="s">
        <v>13038</v>
      </c>
      <c r="Q1422" s="1" t="s">
        <v>13806</v>
      </c>
      <c r="R1422" s="1" t="s">
        <v>14048</v>
      </c>
      <c r="S1422" s="1" t="s">
        <v>1420</v>
      </c>
      <c r="T1422" s="1"/>
      <c r="U1422" s="1"/>
      <c r="V1422" s="1" t="s">
        <v>14056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8031</v>
      </c>
      <c r="H1423" s="1" t="s">
        <v>4808</v>
      </c>
      <c r="I1423" s="1" t="s">
        <v>11120</v>
      </c>
      <c r="J1423" s="1"/>
      <c r="K1423" s="1" t="s">
        <v>11359</v>
      </c>
      <c r="L1423" s="1" t="s">
        <v>1421</v>
      </c>
      <c r="M1423" s="1" t="s">
        <v>12780</v>
      </c>
      <c r="N1423" s="1" t="s">
        <v>13031</v>
      </c>
      <c r="O1423" s="1" t="s">
        <v>1421</v>
      </c>
      <c r="P1423" s="1" t="s">
        <v>13038</v>
      </c>
      <c r="Q1423" s="1" t="s">
        <v>13807</v>
      </c>
      <c r="R1423" s="1" t="s">
        <v>14048</v>
      </c>
      <c r="S1423" s="1" t="s">
        <v>1421</v>
      </c>
      <c r="T1423" s="1"/>
      <c r="U1423" s="1"/>
      <c r="V1423" s="1" t="s">
        <v>14056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8032</v>
      </c>
      <c r="H1424" s="1" t="s">
        <v>9484</v>
      </c>
      <c r="I1424" s="1" t="s">
        <v>11121</v>
      </c>
      <c r="J1424" s="1"/>
      <c r="K1424" s="1" t="s">
        <v>11359</v>
      </c>
      <c r="L1424" s="1" t="s">
        <v>1422</v>
      </c>
      <c r="M1424" s="1" t="s">
        <v>12781</v>
      </c>
      <c r="N1424" s="1" t="s">
        <v>13031</v>
      </c>
      <c r="O1424" s="1" t="s">
        <v>1422</v>
      </c>
      <c r="P1424" s="1" t="s">
        <v>13038</v>
      </c>
      <c r="Q1424" s="1" t="s">
        <v>13808</v>
      </c>
      <c r="R1424" s="1" t="s">
        <v>14048</v>
      </c>
      <c r="S1424" s="1" t="s">
        <v>1422</v>
      </c>
      <c r="T1424" s="1"/>
      <c r="U1424" s="1"/>
      <c r="V1424" s="1" t="s">
        <v>14056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8033</v>
      </c>
      <c r="H1425" s="1" t="s">
        <v>9485</v>
      </c>
      <c r="I1425" s="1" t="s">
        <v>11122</v>
      </c>
      <c r="J1425" s="1"/>
      <c r="K1425" s="1" t="s">
        <v>11359</v>
      </c>
      <c r="L1425" s="1" t="s">
        <v>1423</v>
      </c>
      <c r="M1425" s="1" t="s">
        <v>12782</v>
      </c>
      <c r="N1425" s="1" t="s">
        <v>13031</v>
      </c>
      <c r="O1425" s="1" t="s">
        <v>1423</v>
      </c>
      <c r="P1425" s="1" t="s">
        <v>13038</v>
      </c>
      <c r="Q1425" s="1" t="s">
        <v>13809</v>
      </c>
      <c r="R1425" s="1" t="s">
        <v>14048</v>
      </c>
      <c r="S1425" s="1" t="s">
        <v>1423</v>
      </c>
      <c r="T1425" s="1"/>
      <c r="U1425" s="1"/>
      <c r="V1425" s="1" t="s">
        <v>14056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4811</v>
      </c>
      <c r="H1426" s="1" t="s">
        <v>9486</v>
      </c>
      <c r="I1426" s="1" t="s">
        <v>11123</v>
      </c>
      <c r="J1426" s="1"/>
      <c r="K1426" s="1" t="s">
        <v>11359</v>
      </c>
      <c r="L1426" s="1" t="s">
        <v>1424</v>
      </c>
      <c r="M1426" s="1" t="s">
        <v>12783</v>
      </c>
      <c r="N1426" s="1" t="s">
        <v>13031</v>
      </c>
      <c r="O1426" s="1" t="s">
        <v>1424</v>
      </c>
      <c r="P1426" s="1" t="s">
        <v>13038</v>
      </c>
      <c r="Q1426" s="1" t="s">
        <v>13810</v>
      </c>
      <c r="R1426" s="1" t="s">
        <v>14048</v>
      </c>
      <c r="S1426" s="1" t="s">
        <v>1424</v>
      </c>
      <c r="T1426" s="1"/>
      <c r="U1426" s="1"/>
      <c r="V1426" s="1" t="s">
        <v>14056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6423</v>
      </c>
      <c r="G1427" s="1" t="s">
        <v>8034</v>
      </c>
      <c r="H1427" s="1" t="s">
        <v>4812</v>
      </c>
      <c r="I1427" s="1" t="s">
        <v>11124</v>
      </c>
      <c r="J1427" s="1"/>
      <c r="K1427" s="1" t="s">
        <v>11359</v>
      </c>
      <c r="L1427" s="1" t="s">
        <v>1425</v>
      </c>
      <c r="M1427" s="1" t="s">
        <v>12784</v>
      </c>
      <c r="N1427" s="1" t="s">
        <v>13031</v>
      </c>
      <c r="O1427" s="1" t="s">
        <v>1425</v>
      </c>
      <c r="P1427" s="1" t="s">
        <v>13038</v>
      </c>
      <c r="Q1427" s="1" t="s">
        <v>13811</v>
      </c>
      <c r="R1427" s="1" t="s">
        <v>14048</v>
      </c>
      <c r="S1427" s="1" t="s">
        <v>1425</v>
      </c>
      <c r="T1427" s="1"/>
      <c r="U1427" s="1"/>
      <c r="V1427" s="1" t="s">
        <v>14056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8035</v>
      </c>
      <c r="H1428" s="1" t="s">
        <v>9487</v>
      </c>
      <c r="I1428" s="1" t="s">
        <v>11125</v>
      </c>
      <c r="J1428" s="1"/>
      <c r="K1428" s="1" t="s">
        <v>11359</v>
      </c>
      <c r="L1428" s="1" t="s">
        <v>1426</v>
      </c>
      <c r="M1428" s="1" t="s">
        <v>12785</v>
      </c>
      <c r="N1428" s="1" t="s">
        <v>13031</v>
      </c>
      <c r="O1428" s="1" t="s">
        <v>1426</v>
      </c>
      <c r="P1428" s="1" t="s">
        <v>13038</v>
      </c>
      <c r="Q1428" s="1" t="s">
        <v>13812</v>
      </c>
      <c r="R1428" s="1" t="s">
        <v>14048</v>
      </c>
      <c r="S1428" s="1" t="s">
        <v>1426</v>
      </c>
      <c r="T1428" s="1"/>
      <c r="U1428" s="1"/>
      <c r="V1428" s="1" t="s">
        <v>14056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8036</v>
      </c>
      <c r="H1429" s="1" t="s">
        <v>9488</v>
      </c>
      <c r="I1429" s="1" t="s">
        <v>11126</v>
      </c>
      <c r="J1429" s="1"/>
      <c r="K1429" s="1" t="s">
        <v>11359</v>
      </c>
      <c r="L1429" s="1" t="s">
        <v>1427</v>
      </c>
      <c r="M1429" s="1" t="s">
        <v>12786</v>
      </c>
      <c r="N1429" s="1" t="s">
        <v>13031</v>
      </c>
      <c r="O1429" s="1" t="s">
        <v>1427</v>
      </c>
      <c r="P1429" s="1" t="s">
        <v>13038</v>
      </c>
      <c r="Q1429" s="1" t="s">
        <v>13813</v>
      </c>
      <c r="R1429" s="1" t="s">
        <v>14048</v>
      </c>
      <c r="S1429" s="1" t="s">
        <v>1427</v>
      </c>
      <c r="T1429" s="1"/>
      <c r="U1429" s="1"/>
      <c r="V1429" s="1" t="s">
        <v>14056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6426</v>
      </c>
      <c r="G1430" s="1" t="s">
        <v>8037</v>
      </c>
      <c r="H1430" s="1" t="s">
        <v>9489</v>
      </c>
      <c r="I1430" s="1" t="s">
        <v>11127</v>
      </c>
      <c r="J1430" s="1"/>
      <c r="K1430" s="1" t="s">
        <v>11359</v>
      </c>
      <c r="L1430" s="1" t="s">
        <v>1428</v>
      </c>
      <c r="M1430" s="1" t="s">
        <v>12787</v>
      </c>
      <c r="N1430" s="1" t="s">
        <v>13031</v>
      </c>
      <c r="O1430" s="1" t="s">
        <v>1428</v>
      </c>
      <c r="P1430" s="1" t="s">
        <v>13038</v>
      </c>
      <c r="Q1430" s="1" t="s">
        <v>13814</v>
      </c>
      <c r="R1430" s="1" t="s">
        <v>14048</v>
      </c>
      <c r="S1430" s="1" t="s">
        <v>1428</v>
      </c>
      <c r="T1430" s="1"/>
      <c r="U1430" s="1"/>
      <c r="V1430" s="1" t="s">
        <v>14056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6427</v>
      </c>
      <c r="G1431" s="1" t="s">
        <v>8038</v>
      </c>
      <c r="H1431" s="1" t="s">
        <v>9490</v>
      </c>
      <c r="I1431" s="1" t="s">
        <v>11128</v>
      </c>
      <c r="J1431" s="1"/>
      <c r="K1431" s="1" t="s">
        <v>11359</v>
      </c>
      <c r="L1431" s="1" t="s">
        <v>1429</v>
      </c>
      <c r="M1431" s="1" t="s">
        <v>12788</v>
      </c>
      <c r="N1431" s="1" t="s">
        <v>13031</v>
      </c>
      <c r="O1431" s="1" t="s">
        <v>1429</v>
      </c>
      <c r="P1431" s="1" t="s">
        <v>13038</v>
      </c>
      <c r="Q1431" s="1" t="s">
        <v>13815</v>
      </c>
      <c r="R1431" s="1" t="s">
        <v>14048</v>
      </c>
      <c r="S1431" s="1" t="s">
        <v>1429</v>
      </c>
      <c r="T1431" s="1"/>
      <c r="U1431" s="1"/>
      <c r="V1431" s="1" t="s">
        <v>14056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6428</v>
      </c>
      <c r="G1432" s="1" t="s">
        <v>8039</v>
      </c>
      <c r="H1432" s="1" t="s">
        <v>9491</v>
      </c>
      <c r="I1432" s="1" t="s">
        <v>11129</v>
      </c>
      <c r="J1432" s="1"/>
      <c r="K1432" s="1" t="s">
        <v>11359</v>
      </c>
      <c r="L1432" s="1" t="s">
        <v>1430</v>
      </c>
      <c r="M1432" s="1" t="s">
        <v>12789</v>
      </c>
      <c r="N1432" s="1" t="s">
        <v>13031</v>
      </c>
      <c r="O1432" s="1" t="s">
        <v>1430</v>
      </c>
      <c r="P1432" s="1" t="s">
        <v>13038</v>
      </c>
      <c r="Q1432" s="1" t="s">
        <v>13816</v>
      </c>
      <c r="R1432" s="1" t="s">
        <v>14048</v>
      </c>
      <c r="S1432" s="1" t="s">
        <v>1430</v>
      </c>
      <c r="T1432" s="1"/>
      <c r="U1432" s="1"/>
      <c r="V1432" s="1" t="s">
        <v>14056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8040</v>
      </c>
      <c r="H1433" s="1" t="s">
        <v>9492</v>
      </c>
      <c r="I1433" s="1" t="s">
        <v>11130</v>
      </c>
      <c r="J1433" s="1"/>
      <c r="K1433" s="1" t="s">
        <v>11359</v>
      </c>
      <c r="L1433" s="1" t="s">
        <v>1431</v>
      </c>
      <c r="M1433" s="1" t="s">
        <v>12790</v>
      </c>
      <c r="N1433" s="1" t="s">
        <v>13031</v>
      </c>
      <c r="O1433" s="1" t="s">
        <v>1431</v>
      </c>
      <c r="P1433" s="1" t="s">
        <v>13038</v>
      </c>
      <c r="Q1433" s="1" t="s">
        <v>13817</v>
      </c>
      <c r="R1433" s="1" t="s">
        <v>14048</v>
      </c>
      <c r="S1433" s="1" t="s">
        <v>1431</v>
      </c>
      <c r="T1433" s="1"/>
      <c r="U1433" s="1"/>
      <c r="V1433" s="1" t="s">
        <v>14056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4819</v>
      </c>
      <c r="H1434" s="1" t="s">
        <v>9493</v>
      </c>
      <c r="I1434" s="1" t="s">
        <v>11131</v>
      </c>
      <c r="J1434" s="1"/>
      <c r="K1434" s="1" t="s">
        <v>11359</v>
      </c>
      <c r="L1434" s="1" t="s">
        <v>1432</v>
      </c>
      <c r="M1434" s="1" t="s">
        <v>12791</v>
      </c>
      <c r="N1434" s="1" t="s">
        <v>13031</v>
      </c>
      <c r="O1434" s="1" t="s">
        <v>1432</v>
      </c>
      <c r="P1434" s="1" t="s">
        <v>13038</v>
      </c>
      <c r="Q1434" s="1" t="s">
        <v>13818</v>
      </c>
      <c r="R1434" s="1" t="s">
        <v>14048</v>
      </c>
      <c r="S1434" s="1" t="s">
        <v>1432</v>
      </c>
      <c r="T1434" s="1"/>
      <c r="U1434" s="1"/>
      <c r="V1434" s="1" t="s">
        <v>14056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8041</v>
      </c>
      <c r="H1435" s="1" t="s">
        <v>9494</v>
      </c>
      <c r="I1435" s="1" t="s">
        <v>11132</v>
      </c>
      <c r="J1435" s="1"/>
      <c r="K1435" s="1" t="s">
        <v>11359</v>
      </c>
      <c r="L1435" s="1" t="s">
        <v>1433</v>
      </c>
      <c r="M1435" s="1" t="s">
        <v>12792</v>
      </c>
      <c r="N1435" s="1" t="s">
        <v>13031</v>
      </c>
      <c r="O1435" s="1" t="s">
        <v>1433</v>
      </c>
      <c r="P1435" s="1" t="s">
        <v>13038</v>
      </c>
      <c r="Q1435" s="1" t="s">
        <v>13819</v>
      </c>
      <c r="R1435" s="1" t="s">
        <v>14048</v>
      </c>
      <c r="S1435" s="1" t="s">
        <v>1433</v>
      </c>
      <c r="T1435" s="1"/>
      <c r="U1435" s="1"/>
      <c r="V1435" s="1" t="s">
        <v>14056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8042</v>
      </c>
      <c r="H1436" s="1" t="s">
        <v>9495</v>
      </c>
      <c r="I1436" s="1" t="s">
        <v>11133</v>
      </c>
      <c r="J1436" s="1"/>
      <c r="K1436" s="1" t="s">
        <v>11359</v>
      </c>
      <c r="L1436" s="1" t="s">
        <v>1434</v>
      </c>
      <c r="M1436" s="1" t="s">
        <v>12793</v>
      </c>
      <c r="N1436" s="1" t="s">
        <v>13031</v>
      </c>
      <c r="O1436" s="1" t="s">
        <v>1434</v>
      </c>
      <c r="P1436" s="1" t="s">
        <v>13038</v>
      </c>
      <c r="Q1436" s="1" t="s">
        <v>13820</v>
      </c>
      <c r="R1436" s="1" t="s">
        <v>14048</v>
      </c>
      <c r="S1436" s="1" t="s">
        <v>1434</v>
      </c>
      <c r="T1436" s="1"/>
      <c r="U1436" s="1"/>
      <c r="V1436" s="1" t="s">
        <v>14056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8043</v>
      </c>
      <c r="H1437" s="1" t="s">
        <v>9496</v>
      </c>
      <c r="I1437" s="1" t="s">
        <v>11134</v>
      </c>
      <c r="J1437" s="1"/>
      <c r="K1437" s="1" t="s">
        <v>11359</v>
      </c>
      <c r="L1437" s="1" t="s">
        <v>1435</v>
      </c>
      <c r="M1437" s="1" t="s">
        <v>12794</v>
      </c>
      <c r="N1437" s="1" t="s">
        <v>13031</v>
      </c>
      <c r="O1437" s="1" t="s">
        <v>1435</v>
      </c>
      <c r="P1437" s="1" t="s">
        <v>13038</v>
      </c>
      <c r="Q1437" s="1" t="s">
        <v>13821</v>
      </c>
      <c r="R1437" s="1" t="s">
        <v>14048</v>
      </c>
      <c r="S1437" s="1" t="s">
        <v>1435</v>
      </c>
      <c r="T1437" s="1"/>
      <c r="U1437" s="1"/>
      <c r="V1437" s="1" t="s">
        <v>14056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8044</v>
      </c>
      <c r="H1438" s="1" t="s">
        <v>9497</v>
      </c>
      <c r="I1438" s="1" t="s">
        <v>11135</v>
      </c>
      <c r="J1438" s="1"/>
      <c r="K1438" s="1" t="s">
        <v>11359</v>
      </c>
      <c r="L1438" s="1" t="s">
        <v>1436</v>
      </c>
      <c r="M1438" s="1" t="s">
        <v>12795</v>
      </c>
      <c r="N1438" s="1" t="s">
        <v>13031</v>
      </c>
      <c r="O1438" s="1" t="s">
        <v>1436</v>
      </c>
      <c r="P1438" s="1" t="s">
        <v>13038</v>
      </c>
      <c r="Q1438" s="1" t="s">
        <v>13822</v>
      </c>
      <c r="R1438" s="1" t="s">
        <v>14048</v>
      </c>
      <c r="S1438" s="1" t="s">
        <v>1436</v>
      </c>
      <c r="T1438" s="1"/>
      <c r="U1438" s="1"/>
      <c r="V1438" s="1" t="s">
        <v>14056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8045</v>
      </c>
      <c r="H1439" s="1" t="s">
        <v>9497</v>
      </c>
      <c r="I1439" s="1" t="s">
        <v>11136</v>
      </c>
      <c r="J1439" s="1"/>
      <c r="K1439" s="1" t="s">
        <v>11359</v>
      </c>
      <c r="L1439" s="1" t="s">
        <v>1437</v>
      </c>
      <c r="M1439" s="1" t="s">
        <v>12796</v>
      </c>
      <c r="N1439" s="1" t="s">
        <v>13031</v>
      </c>
      <c r="O1439" s="1" t="s">
        <v>1437</v>
      </c>
      <c r="P1439" s="1" t="s">
        <v>13038</v>
      </c>
      <c r="Q1439" s="1" t="s">
        <v>13822</v>
      </c>
      <c r="R1439" s="1" t="s">
        <v>14048</v>
      </c>
      <c r="S1439" s="1" t="s">
        <v>1437</v>
      </c>
      <c r="T1439" s="1"/>
      <c r="U1439" s="1"/>
      <c r="V1439" s="1" t="s">
        <v>14056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8046</v>
      </c>
      <c r="H1440" s="1" t="s">
        <v>9498</v>
      </c>
      <c r="I1440" s="1" t="s">
        <v>11137</v>
      </c>
      <c r="J1440" s="1"/>
      <c r="K1440" s="1" t="s">
        <v>11359</v>
      </c>
      <c r="L1440" s="1" t="s">
        <v>1438</v>
      </c>
      <c r="M1440" s="1" t="s">
        <v>12797</v>
      </c>
      <c r="N1440" s="1" t="s">
        <v>13031</v>
      </c>
      <c r="O1440" s="1" t="s">
        <v>1438</v>
      </c>
      <c r="P1440" s="1" t="s">
        <v>13038</v>
      </c>
      <c r="Q1440" s="1" t="s">
        <v>13823</v>
      </c>
      <c r="R1440" s="1" t="s">
        <v>14048</v>
      </c>
      <c r="S1440" s="1" t="s">
        <v>1438</v>
      </c>
      <c r="T1440" s="1"/>
      <c r="U1440" s="1"/>
      <c r="V1440" s="1" t="s">
        <v>14056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8047</v>
      </c>
      <c r="H1441" s="1" t="s">
        <v>9499</v>
      </c>
      <c r="I1441" s="1" t="s">
        <v>11138</v>
      </c>
      <c r="J1441" s="1"/>
      <c r="K1441" s="1" t="s">
        <v>11359</v>
      </c>
      <c r="L1441" s="1" t="s">
        <v>1439</v>
      </c>
      <c r="M1441" s="1" t="s">
        <v>12798</v>
      </c>
      <c r="N1441" s="1" t="s">
        <v>13031</v>
      </c>
      <c r="O1441" s="1" t="s">
        <v>1439</v>
      </c>
      <c r="P1441" s="1" t="s">
        <v>13038</v>
      </c>
      <c r="Q1441" s="1" t="s">
        <v>13824</v>
      </c>
      <c r="R1441" s="1" t="s">
        <v>14048</v>
      </c>
      <c r="S1441" s="1" t="s">
        <v>1439</v>
      </c>
      <c r="T1441" s="1"/>
      <c r="U1441" s="1"/>
      <c r="V1441" s="1" t="s">
        <v>14056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8048</v>
      </c>
      <c r="H1442" s="1" t="s">
        <v>9500</v>
      </c>
      <c r="I1442" s="1" t="s">
        <v>11139</v>
      </c>
      <c r="J1442" s="1"/>
      <c r="K1442" s="1" t="s">
        <v>11359</v>
      </c>
      <c r="L1442" s="1" t="s">
        <v>1440</v>
      </c>
      <c r="M1442" s="1" t="s">
        <v>12799</v>
      </c>
      <c r="N1442" s="1" t="s">
        <v>13031</v>
      </c>
      <c r="O1442" s="1" t="s">
        <v>1440</v>
      </c>
      <c r="P1442" s="1" t="s">
        <v>13038</v>
      </c>
      <c r="Q1442" s="1" t="s">
        <v>13825</v>
      </c>
      <c r="R1442" s="1" t="s">
        <v>14048</v>
      </c>
      <c r="S1442" s="1" t="s">
        <v>1440</v>
      </c>
      <c r="T1442" s="1"/>
      <c r="U1442" s="1"/>
      <c r="V1442" s="1" t="s">
        <v>14056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8049</v>
      </c>
      <c r="H1443" s="1" t="s">
        <v>9501</v>
      </c>
      <c r="I1443" s="1" t="s">
        <v>11140</v>
      </c>
      <c r="J1443" s="1"/>
      <c r="K1443" s="1" t="s">
        <v>11359</v>
      </c>
      <c r="L1443" s="1" t="s">
        <v>1441</v>
      </c>
      <c r="M1443" s="1" t="s">
        <v>12800</v>
      </c>
      <c r="N1443" s="1" t="s">
        <v>13031</v>
      </c>
      <c r="O1443" s="1" t="s">
        <v>1441</v>
      </c>
      <c r="P1443" s="1" t="s">
        <v>13038</v>
      </c>
      <c r="Q1443" s="1" t="s">
        <v>13826</v>
      </c>
      <c r="R1443" s="1" t="s">
        <v>14048</v>
      </c>
      <c r="S1443" s="1" t="s">
        <v>1441</v>
      </c>
      <c r="T1443" s="1"/>
      <c r="U1443" s="1"/>
      <c r="V1443" s="1" t="s">
        <v>14056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8050</v>
      </c>
      <c r="H1444" s="1" t="s">
        <v>9502</v>
      </c>
      <c r="I1444" s="1" t="s">
        <v>11141</v>
      </c>
      <c r="J1444" s="1"/>
      <c r="K1444" s="1" t="s">
        <v>11359</v>
      </c>
      <c r="L1444" s="1" t="s">
        <v>1442</v>
      </c>
      <c r="M1444" s="1" t="s">
        <v>12801</v>
      </c>
      <c r="N1444" s="1" t="s">
        <v>13031</v>
      </c>
      <c r="O1444" s="1" t="s">
        <v>1442</v>
      </c>
      <c r="P1444" s="1" t="s">
        <v>13038</v>
      </c>
      <c r="Q1444" s="1" t="s">
        <v>13827</v>
      </c>
      <c r="R1444" s="1" t="s">
        <v>14048</v>
      </c>
      <c r="S1444" s="1" t="s">
        <v>1442</v>
      </c>
      <c r="T1444" s="1"/>
      <c r="U1444" s="1"/>
      <c r="V1444" s="1" t="s">
        <v>14056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8051</v>
      </c>
      <c r="H1445" s="1" t="s">
        <v>9503</v>
      </c>
      <c r="I1445" s="1" t="s">
        <v>11142</v>
      </c>
      <c r="J1445" s="1"/>
      <c r="K1445" s="1" t="s">
        <v>11359</v>
      </c>
      <c r="L1445" s="1" t="s">
        <v>1443</v>
      </c>
      <c r="M1445" s="1" t="s">
        <v>12802</v>
      </c>
      <c r="N1445" s="1" t="s">
        <v>13031</v>
      </c>
      <c r="O1445" s="1" t="s">
        <v>1443</v>
      </c>
      <c r="P1445" s="1" t="s">
        <v>13038</v>
      </c>
      <c r="Q1445" s="1" t="s">
        <v>13828</v>
      </c>
      <c r="R1445" s="1" t="s">
        <v>14048</v>
      </c>
      <c r="S1445" s="1" t="s">
        <v>1443</v>
      </c>
      <c r="T1445" s="1"/>
      <c r="U1445" s="1"/>
      <c r="V1445" s="1" t="s">
        <v>14056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8052</v>
      </c>
      <c r="H1446" s="1" t="s">
        <v>9504</v>
      </c>
      <c r="I1446" s="1" t="s">
        <v>11143</v>
      </c>
      <c r="J1446" s="1"/>
      <c r="K1446" s="1" t="s">
        <v>11359</v>
      </c>
      <c r="L1446" s="1" t="s">
        <v>1444</v>
      </c>
      <c r="M1446" s="1" t="s">
        <v>12803</v>
      </c>
      <c r="N1446" s="1" t="s">
        <v>13031</v>
      </c>
      <c r="O1446" s="1" t="s">
        <v>1444</v>
      </c>
      <c r="P1446" s="1" t="s">
        <v>13038</v>
      </c>
      <c r="Q1446" s="1" t="s">
        <v>13829</v>
      </c>
      <c r="R1446" s="1" t="s">
        <v>14048</v>
      </c>
      <c r="S1446" s="1" t="s">
        <v>1444</v>
      </c>
      <c r="T1446" s="1"/>
      <c r="U1446" s="1"/>
      <c r="V1446" s="1" t="s">
        <v>14056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8053</v>
      </c>
      <c r="H1447" s="1" t="s">
        <v>9505</v>
      </c>
      <c r="I1447" s="1" t="s">
        <v>11131</v>
      </c>
      <c r="J1447" s="1"/>
      <c r="K1447" s="1" t="s">
        <v>11359</v>
      </c>
      <c r="L1447" s="1" t="s">
        <v>1445</v>
      </c>
      <c r="M1447" s="1" t="s">
        <v>12804</v>
      </c>
      <c r="N1447" s="1" t="s">
        <v>13031</v>
      </c>
      <c r="O1447" s="1" t="s">
        <v>1445</v>
      </c>
      <c r="P1447" s="1" t="s">
        <v>13038</v>
      </c>
      <c r="Q1447" s="1" t="s">
        <v>13830</v>
      </c>
      <c r="R1447" s="1" t="s">
        <v>14048</v>
      </c>
      <c r="S1447" s="1" t="s">
        <v>1445</v>
      </c>
      <c r="T1447" s="1"/>
      <c r="U1447" s="1"/>
      <c r="V1447" s="1" t="s">
        <v>14056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8054</v>
      </c>
      <c r="H1448" s="1" t="s">
        <v>9506</v>
      </c>
      <c r="I1448" s="1" t="s">
        <v>11144</v>
      </c>
      <c r="J1448" s="1"/>
      <c r="K1448" s="1" t="s">
        <v>11359</v>
      </c>
      <c r="L1448" s="1" t="s">
        <v>1446</v>
      </c>
      <c r="M1448" s="1" t="s">
        <v>12805</v>
      </c>
      <c r="N1448" s="1" t="s">
        <v>13031</v>
      </c>
      <c r="O1448" s="1" t="s">
        <v>1446</v>
      </c>
      <c r="P1448" s="1" t="s">
        <v>13038</v>
      </c>
      <c r="Q1448" s="1" t="s">
        <v>13831</v>
      </c>
      <c r="R1448" s="1" t="s">
        <v>14048</v>
      </c>
      <c r="S1448" s="1" t="s">
        <v>1446</v>
      </c>
      <c r="T1448" s="1"/>
      <c r="U1448" s="1"/>
      <c r="V1448" s="1" t="s">
        <v>14056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8055</v>
      </c>
      <c r="H1449" s="1" t="s">
        <v>9493</v>
      </c>
      <c r="I1449" s="1" t="s">
        <v>11145</v>
      </c>
      <c r="J1449" s="1"/>
      <c r="K1449" s="1" t="s">
        <v>11359</v>
      </c>
      <c r="L1449" s="1" t="s">
        <v>1447</v>
      </c>
      <c r="M1449" s="1" t="s">
        <v>12806</v>
      </c>
      <c r="N1449" s="1" t="s">
        <v>13031</v>
      </c>
      <c r="O1449" s="1" t="s">
        <v>1447</v>
      </c>
      <c r="P1449" s="1" t="s">
        <v>13038</v>
      </c>
      <c r="Q1449" s="1" t="s">
        <v>13818</v>
      </c>
      <c r="R1449" s="1" t="s">
        <v>14048</v>
      </c>
      <c r="S1449" s="1" t="s">
        <v>1447</v>
      </c>
      <c r="T1449" s="1"/>
      <c r="U1449" s="1"/>
      <c r="V1449" s="1" t="s">
        <v>14056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8056</v>
      </c>
      <c r="H1450" s="1" t="s">
        <v>9507</v>
      </c>
      <c r="I1450" s="1" t="s">
        <v>11146</v>
      </c>
      <c r="J1450" s="1"/>
      <c r="K1450" s="1" t="s">
        <v>11359</v>
      </c>
      <c r="L1450" s="1" t="s">
        <v>1448</v>
      </c>
      <c r="M1450" s="1" t="s">
        <v>12807</v>
      </c>
      <c r="N1450" s="1" t="s">
        <v>13031</v>
      </c>
      <c r="O1450" s="1" t="s">
        <v>1448</v>
      </c>
      <c r="P1450" s="1" t="s">
        <v>13038</v>
      </c>
      <c r="Q1450" s="1" t="s">
        <v>13832</v>
      </c>
      <c r="R1450" s="1" t="s">
        <v>14048</v>
      </c>
      <c r="S1450" s="1" t="s">
        <v>1448</v>
      </c>
      <c r="T1450" s="1"/>
      <c r="U1450" s="1"/>
      <c r="V1450" s="1" t="s">
        <v>14056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8057</v>
      </c>
      <c r="H1451" s="1" t="s">
        <v>9508</v>
      </c>
      <c r="I1451" s="1" t="s">
        <v>11147</v>
      </c>
      <c r="J1451" s="1"/>
      <c r="K1451" s="1" t="s">
        <v>11359</v>
      </c>
      <c r="L1451" s="1" t="s">
        <v>1449</v>
      </c>
      <c r="M1451" s="1" t="s">
        <v>12808</v>
      </c>
      <c r="N1451" s="1" t="s">
        <v>13031</v>
      </c>
      <c r="O1451" s="1" t="s">
        <v>1449</v>
      </c>
      <c r="P1451" s="1" t="s">
        <v>13038</v>
      </c>
      <c r="Q1451" s="1" t="s">
        <v>13833</v>
      </c>
      <c r="R1451" s="1" t="s">
        <v>14048</v>
      </c>
      <c r="S1451" s="1" t="s">
        <v>1449</v>
      </c>
      <c r="T1451" s="1"/>
      <c r="U1451" s="1"/>
      <c r="V1451" s="1" t="s">
        <v>14056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8058</v>
      </c>
      <c r="H1452" s="1" t="s">
        <v>9509</v>
      </c>
      <c r="I1452" s="1" t="s">
        <v>11148</v>
      </c>
      <c r="J1452" s="1"/>
      <c r="K1452" s="1" t="s">
        <v>11359</v>
      </c>
      <c r="L1452" s="1" t="s">
        <v>1450</v>
      </c>
      <c r="M1452" s="1" t="s">
        <v>12809</v>
      </c>
      <c r="N1452" s="1" t="s">
        <v>13031</v>
      </c>
      <c r="O1452" s="1" t="s">
        <v>1450</v>
      </c>
      <c r="P1452" s="1" t="s">
        <v>13038</v>
      </c>
      <c r="Q1452" s="1" t="s">
        <v>13834</v>
      </c>
      <c r="R1452" s="1" t="s">
        <v>14048</v>
      </c>
      <c r="S1452" s="1" t="s">
        <v>1450</v>
      </c>
      <c r="T1452" s="1"/>
      <c r="U1452" s="1"/>
      <c r="V1452" s="1" t="s">
        <v>14056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8059</v>
      </c>
      <c r="H1453" s="1" t="s">
        <v>9510</v>
      </c>
      <c r="I1453" s="1" t="s">
        <v>11149</v>
      </c>
      <c r="J1453" s="1"/>
      <c r="K1453" s="1" t="s">
        <v>11359</v>
      </c>
      <c r="L1453" s="1" t="s">
        <v>1451</v>
      </c>
      <c r="M1453" s="1" t="s">
        <v>12810</v>
      </c>
      <c r="N1453" s="1" t="s">
        <v>13031</v>
      </c>
      <c r="O1453" s="1" t="s">
        <v>1451</v>
      </c>
      <c r="P1453" s="1" t="s">
        <v>13038</v>
      </c>
      <c r="Q1453" s="1" t="s">
        <v>13835</v>
      </c>
      <c r="R1453" s="1" t="s">
        <v>14048</v>
      </c>
      <c r="S1453" s="1" t="s">
        <v>1451</v>
      </c>
      <c r="T1453" s="1"/>
      <c r="U1453" s="1"/>
      <c r="V1453" s="1" t="s">
        <v>14056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4839</v>
      </c>
      <c r="H1454" s="1" t="s">
        <v>9511</v>
      </c>
      <c r="I1454" s="1" t="s">
        <v>11150</v>
      </c>
      <c r="J1454" s="1"/>
      <c r="K1454" s="1" t="s">
        <v>11359</v>
      </c>
      <c r="L1454" s="1" t="s">
        <v>1452</v>
      </c>
      <c r="M1454" s="1" t="s">
        <v>12811</v>
      </c>
      <c r="N1454" s="1" t="s">
        <v>13031</v>
      </c>
      <c r="O1454" s="1" t="s">
        <v>1452</v>
      </c>
      <c r="P1454" s="1" t="s">
        <v>13038</v>
      </c>
      <c r="Q1454" s="1" t="s">
        <v>13836</v>
      </c>
      <c r="R1454" s="1" t="s">
        <v>14048</v>
      </c>
      <c r="S1454" s="1" t="s">
        <v>1452</v>
      </c>
      <c r="T1454" s="1"/>
      <c r="U1454" s="1"/>
      <c r="V1454" s="1" t="s">
        <v>14056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8060</v>
      </c>
      <c r="H1455" s="1" t="s">
        <v>9512</v>
      </c>
      <c r="I1455" s="1" t="s">
        <v>11151</v>
      </c>
      <c r="J1455" s="1"/>
      <c r="K1455" s="1" t="s">
        <v>11359</v>
      </c>
      <c r="L1455" s="1" t="s">
        <v>1453</v>
      </c>
      <c r="M1455" s="1" t="s">
        <v>12812</v>
      </c>
      <c r="N1455" s="1" t="s">
        <v>13031</v>
      </c>
      <c r="O1455" s="1" t="s">
        <v>1453</v>
      </c>
      <c r="P1455" s="1" t="s">
        <v>13038</v>
      </c>
      <c r="Q1455" s="1" t="s">
        <v>13837</v>
      </c>
      <c r="R1455" s="1" t="s">
        <v>14048</v>
      </c>
      <c r="S1455" s="1" t="s">
        <v>1453</v>
      </c>
      <c r="T1455" s="1"/>
      <c r="U1455" s="1"/>
      <c r="V1455" s="1" t="s">
        <v>14056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8061</v>
      </c>
      <c r="H1456" s="1" t="s">
        <v>9513</v>
      </c>
      <c r="I1456" s="1" t="s">
        <v>11152</v>
      </c>
      <c r="J1456" s="1"/>
      <c r="K1456" s="1" t="s">
        <v>11359</v>
      </c>
      <c r="L1456" s="1" t="s">
        <v>1454</v>
      </c>
      <c r="M1456" s="1" t="s">
        <v>12813</v>
      </c>
      <c r="N1456" s="1" t="s">
        <v>13031</v>
      </c>
      <c r="O1456" s="1" t="s">
        <v>1454</v>
      </c>
      <c r="P1456" s="1" t="s">
        <v>13038</v>
      </c>
      <c r="Q1456" s="1" t="s">
        <v>13838</v>
      </c>
      <c r="R1456" s="1" t="s">
        <v>14048</v>
      </c>
      <c r="S1456" s="1" t="s">
        <v>1454</v>
      </c>
      <c r="T1456" s="1"/>
      <c r="U1456" s="1"/>
      <c r="V1456" s="1" t="s">
        <v>14056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8062</v>
      </c>
      <c r="H1457" s="1" t="s">
        <v>9514</v>
      </c>
      <c r="I1457" s="1" t="s">
        <v>11153</v>
      </c>
      <c r="J1457" s="1"/>
      <c r="K1457" s="1" t="s">
        <v>11359</v>
      </c>
      <c r="L1457" s="1" t="s">
        <v>1455</v>
      </c>
      <c r="M1457" s="1" t="s">
        <v>12814</v>
      </c>
      <c r="N1457" s="1" t="s">
        <v>13031</v>
      </c>
      <c r="O1457" s="1" t="s">
        <v>1455</v>
      </c>
      <c r="P1457" s="1" t="s">
        <v>13038</v>
      </c>
      <c r="Q1457" s="1" t="s">
        <v>13839</v>
      </c>
      <c r="R1457" s="1" t="s">
        <v>14048</v>
      </c>
      <c r="S1457" s="1" t="s">
        <v>1455</v>
      </c>
      <c r="T1457" s="1"/>
      <c r="U1457" s="1"/>
      <c r="V1457" s="1" t="s">
        <v>14056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8063</v>
      </c>
      <c r="H1458" s="1" t="s">
        <v>9515</v>
      </c>
      <c r="I1458" s="1" t="s">
        <v>11154</v>
      </c>
      <c r="J1458" s="1"/>
      <c r="K1458" s="1" t="s">
        <v>11359</v>
      </c>
      <c r="L1458" s="1" t="s">
        <v>1456</v>
      </c>
      <c r="M1458" s="1" t="s">
        <v>12815</v>
      </c>
      <c r="N1458" s="1" t="s">
        <v>13031</v>
      </c>
      <c r="O1458" s="1" t="s">
        <v>1456</v>
      </c>
      <c r="P1458" s="1" t="s">
        <v>13038</v>
      </c>
      <c r="Q1458" s="1" t="s">
        <v>13840</v>
      </c>
      <c r="R1458" s="1" t="s">
        <v>14048</v>
      </c>
      <c r="S1458" s="1" t="s">
        <v>1456</v>
      </c>
      <c r="T1458" s="1"/>
      <c r="U1458" s="1"/>
      <c r="V1458" s="1" t="s">
        <v>14056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8064</v>
      </c>
      <c r="H1459" s="1" t="s">
        <v>9516</v>
      </c>
      <c r="I1459" s="1" t="s">
        <v>11155</v>
      </c>
      <c r="J1459" s="1"/>
      <c r="K1459" s="1" t="s">
        <v>11359</v>
      </c>
      <c r="L1459" s="1" t="s">
        <v>1457</v>
      </c>
      <c r="M1459" s="1" t="s">
        <v>12816</v>
      </c>
      <c r="N1459" s="1" t="s">
        <v>13031</v>
      </c>
      <c r="O1459" s="1" t="s">
        <v>1457</v>
      </c>
      <c r="P1459" s="1" t="s">
        <v>13038</v>
      </c>
      <c r="Q1459" s="1" t="s">
        <v>13841</v>
      </c>
      <c r="R1459" s="1" t="s">
        <v>14048</v>
      </c>
      <c r="S1459" s="1" t="s">
        <v>1457</v>
      </c>
      <c r="T1459" s="1"/>
      <c r="U1459" s="1"/>
      <c r="V1459" s="1" t="s">
        <v>14056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8065</v>
      </c>
      <c r="H1460" s="1" t="s">
        <v>9517</v>
      </c>
      <c r="I1460" s="1" t="s">
        <v>11139</v>
      </c>
      <c r="J1460" s="1"/>
      <c r="K1460" s="1" t="s">
        <v>11359</v>
      </c>
      <c r="L1460" s="1" t="s">
        <v>1458</v>
      </c>
      <c r="M1460" s="1" t="s">
        <v>12817</v>
      </c>
      <c r="N1460" s="1" t="s">
        <v>13031</v>
      </c>
      <c r="O1460" s="1" t="s">
        <v>1458</v>
      </c>
      <c r="P1460" s="1" t="s">
        <v>13038</v>
      </c>
      <c r="Q1460" s="1" t="s">
        <v>13842</v>
      </c>
      <c r="R1460" s="1" t="s">
        <v>14048</v>
      </c>
      <c r="S1460" s="1" t="s">
        <v>1458</v>
      </c>
      <c r="T1460" s="1"/>
      <c r="U1460" s="1"/>
      <c r="V1460" s="1" t="s">
        <v>14056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4846</v>
      </c>
      <c r="G1461" s="1" t="s">
        <v>8066</v>
      </c>
      <c r="H1461" s="1" t="s">
        <v>9518</v>
      </c>
      <c r="I1461" s="1" t="s">
        <v>11156</v>
      </c>
      <c r="J1461" s="1"/>
      <c r="K1461" s="1" t="s">
        <v>11359</v>
      </c>
      <c r="L1461" s="1" t="s">
        <v>1459</v>
      </c>
      <c r="M1461" s="1" t="s">
        <v>12818</v>
      </c>
      <c r="N1461" s="1" t="s">
        <v>13031</v>
      </c>
      <c r="O1461" s="1" t="s">
        <v>1459</v>
      </c>
      <c r="P1461" s="1" t="s">
        <v>13038</v>
      </c>
      <c r="Q1461" s="1" t="s">
        <v>13843</v>
      </c>
      <c r="R1461" s="1" t="s">
        <v>14048</v>
      </c>
      <c r="S1461" s="1" t="s">
        <v>1459</v>
      </c>
      <c r="T1461" s="1"/>
      <c r="U1461" s="1"/>
      <c r="V1461" s="1" t="s">
        <v>14056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6456</v>
      </c>
      <c r="G1462" s="1" t="s">
        <v>8067</v>
      </c>
      <c r="H1462" s="1" t="s">
        <v>9519</v>
      </c>
      <c r="I1462" s="1" t="s">
        <v>11157</v>
      </c>
      <c r="J1462" s="1"/>
      <c r="K1462" s="1" t="s">
        <v>11359</v>
      </c>
      <c r="L1462" s="1" t="s">
        <v>1460</v>
      </c>
      <c r="M1462" s="1" t="s">
        <v>12819</v>
      </c>
      <c r="N1462" s="1" t="s">
        <v>13031</v>
      </c>
      <c r="O1462" s="1" t="s">
        <v>1460</v>
      </c>
      <c r="P1462" s="1" t="s">
        <v>13038</v>
      </c>
      <c r="Q1462" s="1" t="s">
        <v>13844</v>
      </c>
      <c r="R1462" s="1" t="s">
        <v>14048</v>
      </c>
      <c r="S1462" s="1" t="s">
        <v>1460</v>
      </c>
      <c r="T1462" s="1"/>
      <c r="U1462" s="1"/>
      <c r="V1462" s="1" t="s">
        <v>14056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8068</v>
      </c>
      <c r="H1463" s="1" t="s">
        <v>9520</v>
      </c>
      <c r="I1463" s="1" t="s">
        <v>11158</v>
      </c>
      <c r="J1463" s="1"/>
      <c r="K1463" s="1" t="s">
        <v>11359</v>
      </c>
      <c r="L1463" s="1" t="s">
        <v>1461</v>
      </c>
      <c r="M1463" s="1" t="s">
        <v>12820</v>
      </c>
      <c r="N1463" s="1" t="s">
        <v>13031</v>
      </c>
      <c r="O1463" s="1" t="s">
        <v>1461</v>
      </c>
      <c r="P1463" s="1" t="s">
        <v>13038</v>
      </c>
      <c r="Q1463" s="1" t="s">
        <v>13845</v>
      </c>
      <c r="R1463" s="1" t="s">
        <v>14048</v>
      </c>
      <c r="S1463" s="1" t="s">
        <v>1461</v>
      </c>
      <c r="T1463" s="1"/>
      <c r="U1463" s="1"/>
      <c r="V1463" s="1" t="s">
        <v>14056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6458</v>
      </c>
      <c r="G1464" s="1" t="s">
        <v>8069</v>
      </c>
      <c r="H1464" s="1" t="s">
        <v>9521</v>
      </c>
      <c r="I1464" s="1" t="s">
        <v>11159</v>
      </c>
      <c r="J1464" s="1"/>
      <c r="K1464" s="1" t="s">
        <v>11359</v>
      </c>
      <c r="L1464" s="1" t="s">
        <v>1462</v>
      </c>
      <c r="M1464" s="1" t="s">
        <v>12821</v>
      </c>
      <c r="N1464" s="1" t="s">
        <v>13031</v>
      </c>
      <c r="O1464" s="1" t="s">
        <v>1462</v>
      </c>
      <c r="P1464" s="1" t="s">
        <v>13038</v>
      </c>
      <c r="Q1464" s="1" t="s">
        <v>13846</v>
      </c>
      <c r="R1464" s="1" t="s">
        <v>14048</v>
      </c>
      <c r="S1464" s="1" t="s">
        <v>1462</v>
      </c>
      <c r="T1464" s="1"/>
      <c r="U1464" s="1"/>
      <c r="V1464" s="1" t="s">
        <v>14056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6459</v>
      </c>
      <c r="G1465" s="1" t="s">
        <v>8070</v>
      </c>
      <c r="H1465" s="1" t="s">
        <v>9522</v>
      </c>
      <c r="I1465" s="1" t="s">
        <v>11160</v>
      </c>
      <c r="J1465" s="1"/>
      <c r="K1465" s="1" t="s">
        <v>11359</v>
      </c>
      <c r="L1465" s="1" t="s">
        <v>1463</v>
      </c>
      <c r="M1465" s="1" t="s">
        <v>12822</v>
      </c>
      <c r="N1465" s="1" t="s">
        <v>13031</v>
      </c>
      <c r="O1465" s="1" t="s">
        <v>1463</v>
      </c>
      <c r="P1465" s="1" t="s">
        <v>13038</v>
      </c>
      <c r="Q1465" s="1" t="s">
        <v>13847</v>
      </c>
      <c r="R1465" s="1" t="s">
        <v>14048</v>
      </c>
      <c r="S1465" s="1" t="s">
        <v>1463</v>
      </c>
      <c r="T1465" s="1"/>
      <c r="U1465" s="1"/>
      <c r="V1465" s="1" t="s">
        <v>14056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8071</v>
      </c>
      <c r="H1466" s="1" t="s">
        <v>9523</v>
      </c>
      <c r="I1466" s="1" t="s">
        <v>11161</v>
      </c>
      <c r="J1466" s="1"/>
      <c r="K1466" s="1" t="s">
        <v>11359</v>
      </c>
      <c r="L1466" s="1" t="s">
        <v>1464</v>
      </c>
      <c r="M1466" s="1" t="s">
        <v>12823</v>
      </c>
      <c r="N1466" s="1" t="s">
        <v>13031</v>
      </c>
      <c r="O1466" s="1" t="s">
        <v>1464</v>
      </c>
      <c r="P1466" s="1" t="s">
        <v>13038</v>
      </c>
      <c r="Q1466" s="1" t="s">
        <v>13848</v>
      </c>
      <c r="R1466" s="1" t="s">
        <v>14048</v>
      </c>
      <c r="S1466" s="1" t="s">
        <v>1464</v>
      </c>
      <c r="T1466" s="1"/>
      <c r="U1466" s="1"/>
      <c r="V1466" s="1" t="s">
        <v>14056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8072</v>
      </c>
      <c r="H1467" s="1" t="s">
        <v>9524</v>
      </c>
      <c r="I1467" s="1" t="s">
        <v>11162</v>
      </c>
      <c r="J1467" s="1"/>
      <c r="K1467" s="1" t="s">
        <v>11359</v>
      </c>
      <c r="L1467" s="1" t="s">
        <v>1465</v>
      </c>
      <c r="M1467" s="1" t="s">
        <v>12824</v>
      </c>
      <c r="N1467" s="1" t="s">
        <v>13031</v>
      </c>
      <c r="O1467" s="1" t="s">
        <v>1465</v>
      </c>
      <c r="P1467" s="1" t="s">
        <v>13038</v>
      </c>
      <c r="Q1467" s="1" t="s">
        <v>13849</v>
      </c>
      <c r="R1467" s="1" t="s">
        <v>14048</v>
      </c>
      <c r="S1467" s="1" t="s">
        <v>1465</v>
      </c>
      <c r="T1467" s="1"/>
      <c r="U1467" s="1"/>
      <c r="V1467" s="1" t="s">
        <v>14056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8073</v>
      </c>
      <c r="H1468" s="1" t="s">
        <v>9525</v>
      </c>
      <c r="I1468" s="1" t="s">
        <v>11163</v>
      </c>
      <c r="J1468" s="1"/>
      <c r="K1468" s="1" t="s">
        <v>11359</v>
      </c>
      <c r="L1468" s="1" t="s">
        <v>1466</v>
      </c>
      <c r="M1468" s="1" t="s">
        <v>12825</v>
      </c>
      <c r="N1468" s="1" t="s">
        <v>13031</v>
      </c>
      <c r="O1468" s="1" t="s">
        <v>1466</v>
      </c>
      <c r="P1468" s="1" t="s">
        <v>13038</v>
      </c>
      <c r="Q1468" s="1" t="s">
        <v>13850</v>
      </c>
      <c r="R1468" s="1" t="s">
        <v>14048</v>
      </c>
      <c r="S1468" s="1" t="s">
        <v>1466</v>
      </c>
      <c r="T1468" s="1"/>
      <c r="U1468" s="1"/>
      <c r="V1468" s="1" t="s">
        <v>14056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8074</v>
      </c>
      <c r="H1469" s="1" t="s">
        <v>9526</v>
      </c>
      <c r="I1469" s="1" t="s">
        <v>11164</v>
      </c>
      <c r="J1469" s="1"/>
      <c r="K1469" s="1" t="s">
        <v>11359</v>
      </c>
      <c r="L1469" s="1" t="s">
        <v>1467</v>
      </c>
      <c r="M1469" s="1" t="s">
        <v>12826</v>
      </c>
      <c r="N1469" s="1" t="s">
        <v>13031</v>
      </c>
      <c r="O1469" s="1" t="s">
        <v>1467</v>
      </c>
      <c r="P1469" s="1" t="s">
        <v>13038</v>
      </c>
      <c r="Q1469" s="1" t="s">
        <v>13851</v>
      </c>
      <c r="R1469" s="1" t="s">
        <v>14048</v>
      </c>
      <c r="S1469" s="1" t="s">
        <v>1467</v>
      </c>
      <c r="T1469" s="1"/>
      <c r="U1469" s="1"/>
      <c r="V1469" s="1" t="s">
        <v>14056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8075</v>
      </c>
      <c r="H1470" s="1" t="s">
        <v>9527</v>
      </c>
      <c r="I1470" s="1" t="s">
        <v>11165</v>
      </c>
      <c r="J1470" s="1"/>
      <c r="K1470" s="1" t="s">
        <v>11359</v>
      </c>
      <c r="L1470" s="1" t="s">
        <v>1468</v>
      </c>
      <c r="M1470" s="1" t="s">
        <v>12827</v>
      </c>
      <c r="N1470" s="1" t="s">
        <v>13031</v>
      </c>
      <c r="O1470" s="1" t="s">
        <v>1468</v>
      </c>
      <c r="P1470" s="1" t="s">
        <v>13038</v>
      </c>
      <c r="Q1470" s="1" t="s">
        <v>13852</v>
      </c>
      <c r="R1470" s="1" t="s">
        <v>14048</v>
      </c>
      <c r="S1470" s="1" t="s">
        <v>1468</v>
      </c>
      <c r="T1470" s="1"/>
      <c r="U1470" s="1"/>
      <c r="V1470" s="1" t="s">
        <v>14056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8076</v>
      </c>
      <c r="H1471" s="1" t="s">
        <v>9528</v>
      </c>
      <c r="I1471" s="1" t="s">
        <v>11166</v>
      </c>
      <c r="J1471" s="1"/>
      <c r="K1471" s="1" t="s">
        <v>11359</v>
      </c>
      <c r="L1471" s="1" t="s">
        <v>1469</v>
      </c>
      <c r="M1471" s="1" t="s">
        <v>12828</v>
      </c>
      <c r="N1471" s="1" t="s">
        <v>13031</v>
      </c>
      <c r="O1471" s="1" t="s">
        <v>1469</v>
      </c>
      <c r="P1471" s="1" t="s">
        <v>13038</v>
      </c>
      <c r="Q1471" s="1" t="s">
        <v>13853</v>
      </c>
      <c r="R1471" s="1" t="s">
        <v>14048</v>
      </c>
      <c r="S1471" s="1" t="s">
        <v>1469</v>
      </c>
      <c r="T1471" s="1"/>
      <c r="U1471" s="1"/>
      <c r="V1471" s="1" t="s">
        <v>14056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8077</v>
      </c>
      <c r="H1472" s="1" t="s">
        <v>9529</v>
      </c>
      <c r="I1472" s="1" t="s">
        <v>11167</v>
      </c>
      <c r="J1472" s="1"/>
      <c r="K1472" s="1" t="s">
        <v>11359</v>
      </c>
      <c r="L1472" s="1" t="s">
        <v>1470</v>
      </c>
      <c r="M1472" s="1" t="s">
        <v>12829</v>
      </c>
      <c r="N1472" s="1" t="s">
        <v>13031</v>
      </c>
      <c r="O1472" s="1" t="s">
        <v>1470</v>
      </c>
      <c r="P1472" s="1" t="s">
        <v>13038</v>
      </c>
      <c r="Q1472" s="1" t="s">
        <v>13854</v>
      </c>
      <c r="R1472" s="1" t="s">
        <v>14048</v>
      </c>
      <c r="S1472" s="1" t="s">
        <v>1470</v>
      </c>
      <c r="T1472" s="1"/>
      <c r="U1472" s="1"/>
      <c r="V1472" s="1" t="s">
        <v>14056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6467</v>
      </c>
      <c r="G1473" s="1" t="s">
        <v>8078</v>
      </c>
      <c r="H1473" s="1" t="s">
        <v>9530</v>
      </c>
      <c r="I1473" s="1" t="s">
        <v>11168</v>
      </c>
      <c r="J1473" s="1"/>
      <c r="K1473" s="1" t="s">
        <v>11359</v>
      </c>
      <c r="L1473" s="1" t="s">
        <v>1471</v>
      </c>
      <c r="M1473" s="1" t="s">
        <v>12830</v>
      </c>
      <c r="N1473" s="1" t="s">
        <v>13031</v>
      </c>
      <c r="O1473" s="1" t="s">
        <v>1471</v>
      </c>
      <c r="P1473" s="1" t="s">
        <v>13038</v>
      </c>
      <c r="Q1473" s="1" t="s">
        <v>13855</v>
      </c>
      <c r="R1473" s="1" t="s">
        <v>14048</v>
      </c>
      <c r="S1473" s="1" t="s">
        <v>1471</v>
      </c>
      <c r="T1473" s="1"/>
      <c r="U1473" s="1"/>
      <c r="V1473" s="1" t="s">
        <v>14056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4859</v>
      </c>
      <c r="H1474" s="1" t="s">
        <v>9531</v>
      </c>
      <c r="I1474" s="1" t="s">
        <v>11169</v>
      </c>
      <c r="J1474" s="1"/>
      <c r="K1474" s="1" t="s">
        <v>11359</v>
      </c>
      <c r="L1474" s="1" t="s">
        <v>1472</v>
      </c>
      <c r="M1474" s="1" t="s">
        <v>12831</v>
      </c>
      <c r="N1474" s="1" t="s">
        <v>13031</v>
      </c>
      <c r="O1474" s="1" t="s">
        <v>1472</v>
      </c>
      <c r="P1474" s="1" t="s">
        <v>13038</v>
      </c>
      <c r="Q1474" s="1" t="s">
        <v>13856</v>
      </c>
      <c r="R1474" s="1" t="s">
        <v>14048</v>
      </c>
      <c r="S1474" s="1" t="s">
        <v>1472</v>
      </c>
      <c r="T1474" s="1"/>
      <c r="U1474" s="1"/>
      <c r="V1474" s="1" t="s">
        <v>14056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8079</v>
      </c>
      <c r="H1475" s="1" t="s">
        <v>9532</v>
      </c>
      <c r="I1475" s="1" t="s">
        <v>11170</v>
      </c>
      <c r="J1475" s="1"/>
      <c r="K1475" s="1" t="s">
        <v>11359</v>
      </c>
      <c r="L1475" s="1" t="s">
        <v>1473</v>
      </c>
      <c r="M1475" s="1" t="s">
        <v>12832</v>
      </c>
      <c r="N1475" s="1" t="s">
        <v>13031</v>
      </c>
      <c r="O1475" s="1" t="s">
        <v>1473</v>
      </c>
      <c r="P1475" s="1" t="s">
        <v>13038</v>
      </c>
      <c r="Q1475" s="1" t="s">
        <v>13857</v>
      </c>
      <c r="R1475" s="1" t="s">
        <v>14048</v>
      </c>
      <c r="S1475" s="1" t="s">
        <v>1473</v>
      </c>
      <c r="T1475" s="1"/>
      <c r="U1475" s="1"/>
      <c r="V1475" s="1" t="s">
        <v>14056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8080</v>
      </c>
      <c r="H1476" s="1" t="s">
        <v>4861</v>
      </c>
      <c r="I1476" s="1" t="s">
        <v>11171</v>
      </c>
      <c r="J1476" s="1"/>
      <c r="K1476" s="1" t="s">
        <v>11359</v>
      </c>
      <c r="L1476" s="1" t="s">
        <v>1474</v>
      </c>
      <c r="M1476" s="1" t="s">
        <v>12833</v>
      </c>
      <c r="N1476" s="1" t="s">
        <v>13031</v>
      </c>
      <c r="O1476" s="1" t="s">
        <v>1474</v>
      </c>
      <c r="P1476" s="1" t="s">
        <v>13038</v>
      </c>
      <c r="Q1476" s="1" t="s">
        <v>13858</v>
      </c>
      <c r="R1476" s="1" t="s">
        <v>14048</v>
      </c>
      <c r="S1476" s="1" t="s">
        <v>1474</v>
      </c>
      <c r="T1476" s="1"/>
      <c r="U1476" s="1"/>
      <c r="V1476" s="1" t="s">
        <v>14056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8081</v>
      </c>
      <c r="H1477" s="1" t="s">
        <v>9533</v>
      </c>
      <c r="I1477" s="1" t="s">
        <v>11172</v>
      </c>
      <c r="J1477" s="1"/>
      <c r="K1477" s="1" t="s">
        <v>11359</v>
      </c>
      <c r="L1477" s="1" t="s">
        <v>1475</v>
      </c>
      <c r="M1477" s="1" t="s">
        <v>12834</v>
      </c>
      <c r="N1477" s="1" t="s">
        <v>13031</v>
      </c>
      <c r="O1477" s="1" t="s">
        <v>1475</v>
      </c>
      <c r="P1477" s="1" t="s">
        <v>13038</v>
      </c>
      <c r="Q1477" s="1" t="s">
        <v>13859</v>
      </c>
      <c r="R1477" s="1" t="s">
        <v>14048</v>
      </c>
      <c r="S1477" s="1" t="s">
        <v>1475</v>
      </c>
      <c r="T1477" s="1"/>
      <c r="U1477" s="1"/>
      <c r="V1477" s="1" t="s">
        <v>14056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8082</v>
      </c>
      <c r="H1478" s="1" t="s">
        <v>9534</v>
      </c>
      <c r="I1478" s="1" t="s">
        <v>11173</v>
      </c>
      <c r="J1478" s="1"/>
      <c r="K1478" s="1" t="s">
        <v>11359</v>
      </c>
      <c r="L1478" s="1" t="s">
        <v>1476</v>
      </c>
      <c r="M1478" s="1" t="s">
        <v>12835</v>
      </c>
      <c r="N1478" s="1" t="s">
        <v>13031</v>
      </c>
      <c r="O1478" s="1" t="s">
        <v>1476</v>
      </c>
      <c r="P1478" s="1" t="s">
        <v>13038</v>
      </c>
      <c r="Q1478" s="1" t="s">
        <v>13860</v>
      </c>
      <c r="R1478" s="1" t="s">
        <v>14048</v>
      </c>
      <c r="S1478" s="1" t="s">
        <v>1476</v>
      </c>
      <c r="T1478" s="1"/>
      <c r="U1478" s="1"/>
      <c r="V1478" s="1" t="s">
        <v>14056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8083</v>
      </c>
      <c r="H1479" s="1" t="s">
        <v>9535</v>
      </c>
      <c r="I1479" s="1" t="s">
        <v>11174</v>
      </c>
      <c r="J1479" s="1"/>
      <c r="K1479" s="1" t="s">
        <v>11359</v>
      </c>
      <c r="L1479" s="1" t="s">
        <v>1477</v>
      </c>
      <c r="M1479" s="1" t="s">
        <v>12836</v>
      </c>
      <c r="N1479" s="1" t="s">
        <v>13031</v>
      </c>
      <c r="O1479" s="1" t="s">
        <v>1477</v>
      </c>
      <c r="P1479" s="1" t="s">
        <v>13038</v>
      </c>
      <c r="Q1479" s="1" t="s">
        <v>13861</v>
      </c>
      <c r="R1479" s="1" t="s">
        <v>14048</v>
      </c>
      <c r="S1479" s="1" t="s">
        <v>1477</v>
      </c>
      <c r="T1479" s="1"/>
      <c r="U1479" s="1"/>
      <c r="V1479" s="1" t="s">
        <v>14056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8084</v>
      </c>
      <c r="H1480" s="1" t="s">
        <v>9536</v>
      </c>
      <c r="I1480" s="1" t="s">
        <v>11175</v>
      </c>
      <c r="J1480" s="1"/>
      <c r="K1480" s="1" t="s">
        <v>11359</v>
      </c>
      <c r="L1480" s="1" t="s">
        <v>1478</v>
      </c>
      <c r="M1480" s="1" t="s">
        <v>12837</v>
      </c>
      <c r="N1480" s="1" t="s">
        <v>13031</v>
      </c>
      <c r="O1480" s="1" t="s">
        <v>1478</v>
      </c>
      <c r="P1480" s="1" t="s">
        <v>13038</v>
      </c>
      <c r="Q1480" s="1" t="s">
        <v>13862</v>
      </c>
      <c r="R1480" s="1" t="s">
        <v>14048</v>
      </c>
      <c r="S1480" s="1" t="s">
        <v>1478</v>
      </c>
      <c r="T1480" s="1"/>
      <c r="U1480" s="1"/>
      <c r="V1480" s="1" t="s">
        <v>14056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8085</v>
      </c>
      <c r="H1481" s="1" t="s">
        <v>9537</v>
      </c>
      <c r="I1481" s="1" t="s">
        <v>11176</v>
      </c>
      <c r="J1481" s="1"/>
      <c r="K1481" s="1" t="s">
        <v>11359</v>
      </c>
      <c r="L1481" s="1" t="s">
        <v>1479</v>
      </c>
      <c r="M1481" s="1" t="s">
        <v>12838</v>
      </c>
      <c r="N1481" s="1" t="s">
        <v>13031</v>
      </c>
      <c r="O1481" s="1" t="s">
        <v>1479</v>
      </c>
      <c r="P1481" s="1" t="s">
        <v>13038</v>
      </c>
      <c r="Q1481" s="1" t="s">
        <v>13863</v>
      </c>
      <c r="R1481" s="1" t="s">
        <v>14048</v>
      </c>
      <c r="S1481" s="1" t="s">
        <v>1479</v>
      </c>
      <c r="T1481" s="1"/>
      <c r="U1481" s="1"/>
      <c r="V1481" s="1" t="s">
        <v>14056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4867</v>
      </c>
      <c r="H1482" s="1" t="s">
        <v>9538</v>
      </c>
      <c r="I1482" s="1" t="s">
        <v>11177</v>
      </c>
      <c r="J1482" s="1"/>
      <c r="K1482" s="1" t="s">
        <v>11359</v>
      </c>
      <c r="L1482" s="1" t="s">
        <v>1480</v>
      </c>
      <c r="M1482" s="1" t="s">
        <v>12839</v>
      </c>
      <c r="N1482" s="1" t="s">
        <v>13031</v>
      </c>
      <c r="O1482" s="1" t="s">
        <v>1480</v>
      </c>
      <c r="P1482" s="1" t="s">
        <v>13038</v>
      </c>
      <c r="Q1482" s="1" t="s">
        <v>13864</v>
      </c>
      <c r="R1482" s="1" t="s">
        <v>14048</v>
      </c>
      <c r="S1482" s="1" t="s">
        <v>1480</v>
      </c>
      <c r="T1482" s="1"/>
      <c r="U1482" s="1"/>
      <c r="V1482" s="1" t="s">
        <v>14056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8086</v>
      </c>
      <c r="H1483" s="1" t="s">
        <v>9539</v>
      </c>
      <c r="I1483" s="1" t="s">
        <v>11178</v>
      </c>
      <c r="J1483" s="1"/>
      <c r="K1483" s="1" t="s">
        <v>11359</v>
      </c>
      <c r="L1483" s="1" t="s">
        <v>1481</v>
      </c>
      <c r="M1483" s="1" t="s">
        <v>12840</v>
      </c>
      <c r="N1483" s="1" t="s">
        <v>13031</v>
      </c>
      <c r="O1483" s="1" t="s">
        <v>1481</v>
      </c>
      <c r="P1483" s="1" t="s">
        <v>13038</v>
      </c>
      <c r="Q1483" s="1" t="s">
        <v>13865</v>
      </c>
      <c r="R1483" s="1" t="s">
        <v>14048</v>
      </c>
      <c r="S1483" s="1" t="s">
        <v>1481</v>
      </c>
      <c r="T1483" s="1"/>
      <c r="U1483" s="1"/>
      <c r="V1483" s="1" t="s">
        <v>14056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8087</v>
      </c>
      <c r="H1484" s="1" t="s">
        <v>9540</v>
      </c>
      <c r="I1484" s="1" t="s">
        <v>11179</v>
      </c>
      <c r="J1484" s="1"/>
      <c r="K1484" s="1" t="s">
        <v>11359</v>
      </c>
      <c r="L1484" s="1" t="s">
        <v>1482</v>
      </c>
      <c r="M1484" s="1" t="s">
        <v>12841</v>
      </c>
      <c r="N1484" s="1" t="s">
        <v>13031</v>
      </c>
      <c r="O1484" s="1" t="s">
        <v>1482</v>
      </c>
      <c r="P1484" s="1" t="s">
        <v>13038</v>
      </c>
      <c r="Q1484" s="1" t="s">
        <v>13866</v>
      </c>
      <c r="R1484" s="1" t="s">
        <v>14048</v>
      </c>
      <c r="S1484" s="1" t="s">
        <v>1482</v>
      </c>
      <c r="T1484" s="1"/>
      <c r="U1484" s="1"/>
      <c r="V1484" s="1" t="s">
        <v>14056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8088</v>
      </c>
      <c r="H1485" s="1" t="s">
        <v>9541</v>
      </c>
      <c r="I1485" s="1" t="s">
        <v>11180</v>
      </c>
      <c r="J1485" s="1"/>
      <c r="K1485" s="1" t="s">
        <v>11359</v>
      </c>
      <c r="L1485" s="1" t="s">
        <v>1483</v>
      </c>
      <c r="M1485" s="1" t="s">
        <v>12842</v>
      </c>
      <c r="N1485" s="1" t="s">
        <v>13031</v>
      </c>
      <c r="O1485" s="1" t="s">
        <v>1483</v>
      </c>
      <c r="P1485" s="1" t="s">
        <v>13038</v>
      </c>
      <c r="Q1485" s="1" t="s">
        <v>13867</v>
      </c>
      <c r="R1485" s="1" t="s">
        <v>14048</v>
      </c>
      <c r="S1485" s="1" t="s">
        <v>1483</v>
      </c>
      <c r="T1485" s="1"/>
      <c r="U1485" s="1"/>
      <c r="V1485" s="1" t="s">
        <v>14056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8089</v>
      </c>
      <c r="H1486" s="1" t="s">
        <v>9542</v>
      </c>
      <c r="I1486" s="1" t="s">
        <v>10669</v>
      </c>
      <c r="J1486" s="1"/>
      <c r="K1486" s="1" t="s">
        <v>11359</v>
      </c>
      <c r="L1486" s="1" t="s">
        <v>1484</v>
      </c>
      <c r="M1486" s="1" t="s">
        <v>12843</v>
      </c>
      <c r="N1486" s="1" t="s">
        <v>13031</v>
      </c>
      <c r="O1486" s="1" t="s">
        <v>1484</v>
      </c>
      <c r="P1486" s="1" t="s">
        <v>13038</v>
      </c>
      <c r="Q1486" s="1" t="s">
        <v>13868</v>
      </c>
      <c r="R1486" s="1" t="s">
        <v>14048</v>
      </c>
      <c r="S1486" s="1" t="s">
        <v>1484</v>
      </c>
      <c r="T1486" s="1"/>
      <c r="U1486" s="1"/>
      <c r="V1486" s="1" t="s">
        <v>14056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8090</v>
      </c>
      <c r="H1487" s="1" t="s">
        <v>9543</v>
      </c>
      <c r="I1487" s="1" t="s">
        <v>11181</v>
      </c>
      <c r="J1487" s="1"/>
      <c r="K1487" s="1" t="s">
        <v>11359</v>
      </c>
      <c r="L1487" s="1" t="s">
        <v>1485</v>
      </c>
      <c r="M1487" s="1" t="s">
        <v>12844</v>
      </c>
      <c r="N1487" s="1" t="s">
        <v>13031</v>
      </c>
      <c r="O1487" s="1" t="s">
        <v>1485</v>
      </c>
      <c r="P1487" s="1" t="s">
        <v>13038</v>
      </c>
      <c r="Q1487" s="1" t="s">
        <v>13869</v>
      </c>
      <c r="R1487" s="1" t="s">
        <v>14048</v>
      </c>
      <c r="S1487" s="1" t="s">
        <v>1485</v>
      </c>
      <c r="T1487" s="1"/>
      <c r="U1487" s="1"/>
      <c r="V1487" s="1" t="s">
        <v>14056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8091</v>
      </c>
      <c r="H1488" s="1" t="s">
        <v>9544</v>
      </c>
      <c r="I1488" s="1" t="s">
        <v>11182</v>
      </c>
      <c r="J1488" s="1"/>
      <c r="K1488" s="1" t="s">
        <v>11359</v>
      </c>
      <c r="L1488" s="1" t="s">
        <v>1486</v>
      </c>
      <c r="M1488" s="1" t="s">
        <v>12845</v>
      </c>
      <c r="N1488" s="1" t="s">
        <v>13031</v>
      </c>
      <c r="O1488" s="1" t="s">
        <v>1486</v>
      </c>
      <c r="P1488" s="1" t="s">
        <v>13038</v>
      </c>
      <c r="Q1488" s="1" t="s">
        <v>13870</v>
      </c>
      <c r="R1488" s="1" t="s">
        <v>14048</v>
      </c>
      <c r="S1488" s="1" t="s">
        <v>1486</v>
      </c>
      <c r="T1488" s="1"/>
      <c r="U1488" s="1"/>
      <c r="V1488" s="1" t="s">
        <v>14056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8092</v>
      </c>
      <c r="H1489" s="1" t="s">
        <v>9545</v>
      </c>
      <c r="I1489" s="1" t="s">
        <v>11183</v>
      </c>
      <c r="J1489" s="1"/>
      <c r="K1489" s="1" t="s">
        <v>11359</v>
      </c>
      <c r="L1489" s="1" t="s">
        <v>1487</v>
      </c>
      <c r="M1489" s="1" t="s">
        <v>12846</v>
      </c>
      <c r="N1489" s="1" t="s">
        <v>13031</v>
      </c>
      <c r="O1489" s="1" t="s">
        <v>1487</v>
      </c>
      <c r="P1489" s="1" t="s">
        <v>13038</v>
      </c>
      <c r="Q1489" s="1" t="s">
        <v>13871</v>
      </c>
      <c r="R1489" s="1" t="s">
        <v>14048</v>
      </c>
      <c r="S1489" s="1" t="s">
        <v>1487</v>
      </c>
      <c r="T1489" s="1"/>
      <c r="U1489" s="1"/>
      <c r="V1489" s="1" t="s">
        <v>14056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8093</v>
      </c>
      <c r="H1490" s="1" t="s">
        <v>9546</v>
      </c>
      <c r="I1490" s="1" t="s">
        <v>11184</v>
      </c>
      <c r="J1490" s="1"/>
      <c r="K1490" s="1" t="s">
        <v>11359</v>
      </c>
      <c r="L1490" s="1" t="s">
        <v>1488</v>
      </c>
      <c r="M1490" s="1" t="s">
        <v>12847</v>
      </c>
      <c r="N1490" s="1" t="s">
        <v>13031</v>
      </c>
      <c r="O1490" s="1" t="s">
        <v>1488</v>
      </c>
      <c r="P1490" s="1" t="s">
        <v>13038</v>
      </c>
      <c r="Q1490" s="1" t="s">
        <v>13872</v>
      </c>
      <c r="R1490" s="1" t="s">
        <v>14048</v>
      </c>
      <c r="S1490" s="1" t="s">
        <v>1488</v>
      </c>
      <c r="T1490" s="1"/>
      <c r="U1490" s="1"/>
      <c r="V1490" s="1" t="s">
        <v>14056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8094</v>
      </c>
      <c r="H1491" s="1" t="s">
        <v>9547</v>
      </c>
      <c r="I1491" s="1" t="s">
        <v>11185</v>
      </c>
      <c r="J1491" s="1"/>
      <c r="K1491" s="1" t="s">
        <v>11359</v>
      </c>
      <c r="L1491" s="1" t="s">
        <v>1489</v>
      </c>
      <c r="M1491" s="1" t="s">
        <v>12848</v>
      </c>
      <c r="N1491" s="1" t="s">
        <v>13031</v>
      </c>
      <c r="O1491" s="1" t="s">
        <v>1489</v>
      </c>
      <c r="P1491" s="1" t="s">
        <v>13038</v>
      </c>
      <c r="Q1491" s="1" t="s">
        <v>13873</v>
      </c>
      <c r="R1491" s="1" t="s">
        <v>14048</v>
      </c>
      <c r="S1491" s="1" t="s">
        <v>1489</v>
      </c>
      <c r="T1491" s="1"/>
      <c r="U1491" s="1"/>
      <c r="V1491" s="1" t="s">
        <v>14056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8095</v>
      </c>
      <c r="H1492" s="1" t="s">
        <v>9548</v>
      </c>
      <c r="I1492" s="1" t="s">
        <v>11186</v>
      </c>
      <c r="J1492" s="1"/>
      <c r="K1492" s="1" t="s">
        <v>11359</v>
      </c>
      <c r="L1492" s="1" t="s">
        <v>1490</v>
      </c>
      <c r="M1492" s="1" t="s">
        <v>12849</v>
      </c>
      <c r="N1492" s="1" t="s">
        <v>13031</v>
      </c>
      <c r="O1492" s="1" t="s">
        <v>1490</v>
      </c>
      <c r="P1492" s="1" t="s">
        <v>13038</v>
      </c>
      <c r="Q1492" s="1" t="s">
        <v>13874</v>
      </c>
      <c r="R1492" s="1" t="s">
        <v>14048</v>
      </c>
      <c r="S1492" s="1" t="s">
        <v>1490</v>
      </c>
      <c r="T1492" s="1"/>
      <c r="U1492" s="1"/>
      <c r="V1492" s="1" t="s">
        <v>14056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8096</v>
      </c>
      <c r="H1493" s="1" t="s">
        <v>9549</v>
      </c>
      <c r="I1493" s="1" t="s">
        <v>11187</v>
      </c>
      <c r="J1493" s="1"/>
      <c r="K1493" s="1" t="s">
        <v>11359</v>
      </c>
      <c r="L1493" s="1" t="s">
        <v>1491</v>
      </c>
      <c r="M1493" s="1" t="s">
        <v>12850</v>
      </c>
      <c r="N1493" s="1" t="s">
        <v>13031</v>
      </c>
      <c r="O1493" s="1" t="s">
        <v>1491</v>
      </c>
      <c r="P1493" s="1" t="s">
        <v>13038</v>
      </c>
      <c r="Q1493" s="1" t="s">
        <v>13875</v>
      </c>
      <c r="R1493" s="1" t="s">
        <v>14048</v>
      </c>
      <c r="S1493" s="1" t="s">
        <v>1491</v>
      </c>
      <c r="T1493" s="1"/>
      <c r="U1493" s="1"/>
      <c r="V1493" s="1" t="s">
        <v>14056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8097</v>
      </c>
      <c r="H1494" s="1" t="s">
        <v>9550</v>
      </c>
      <c r="I1494" s="1" t="s">
        <v>11188</v>
      </c>
      <c r="J1494" s="1"/>
      <c r="K1494" s="1" t="s">
        <v>11359</v>
      </c>
      <c r="L1494" s="1" t="s">
        <v>1492</v>
      </c>
      <c r="M1494" s="1" t="s">
        <v>12851</v>
      </c>
      <c r="N1494" s="1" t="s">
        <v>13031</v>
      </c>
      <c r="O1494" s="1" t="s">
        <v>1492</v>
      </c>
      <c r="P1494" s="1" t="s">
        <v>13038</v>
      </c>
      <c r="Q1494" s="1" t="s">
        <v>13876</v>
      </c>
      <c r="R1494" s="1" t="s">
        <v>14048</v>
      </c>
      <c r="S1494" s="1" t="s">
        <v>1492</v>
      </c>
      <c r="T1494" s="1"/>
      <c r="U1494" s="1"/>
      <c r="V1494" s="1" t="s">
        <v>14056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8098</v>
      </c>
      <c r="H1495" s="1" t="s">
        <v>9551</v>
      </c>
      <c r="I1495" s="1" t="s">
        <v>11189</v>
      </c>
      <c r="J1495" s="1"/>
      <c r="K1495" s="1" t="s">
        <v>11359</v>
      </c>
      <c r="L1495" s="1" t="s">
        <v>1493</v>
      </c>
      <c r="M1495" s="1" t="s">
        <v>12852</v>
      </c>
      <c r="N1495" s="1" t="s">
        <v>13031</v>
      </c>
      <c r="O1495" s="1" t="s">
        <v>1493</v>
      </c>
      <c r="P1495" s="1" t="s">
        <v>13038</v>
      </c>
      <c r="Q1495" s="1" t="s">
        <v>13877</v>
      </c>
      <c r="R1495" s="1" t="s">
        <v>14048</v>
      </c>
      <c r="S1495" s="1" t="s">
        <v>1493</v>
      </c>
      <c r="T1495" s="1"/>
      <c r="U1495" s="1"/>
      <c r="V1495" s="1" t="s">
        <v>14056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8099</v>
      </c>
      <c r="H1496" s="1" t="s">
        <v>9552</v>
      </c>
      <c r="I1496" s="1" t="s">
        <v>11190</v>
      </c>
      <c r="J1496" s="1"/>
      <c r="K1496" s="1" t="s">
        <v>11359</v>
      </c>
      <c r="L1496" s="1" t="s">
        <v>1494</v>
      </c>
      <c r="M1496" s="1" t="s">
        <v>12853</v>
      </c>
      <c r="N1496" s="1" t="s">
        <v>13031</v>
      </c>
      <c r="O1496" s="1" t="s">
        <v>1494</v>
      </c>
      <c r="P1496" s="1" t="s">
        <v>13038</v>
      </c>
      <c r="Q1496" s="1" t="s">
        <v>13878</v>
      </c>
      <c r="R1496" s="1" t="s">
        <v>14048</v>
      </c>
      <c r="S1496" s="1" t="s">
        <v>1494</v>
      </c>
      <c r="T1496" s="1"/>
      <c r="U1496" s="1"/>
      <c r="V1496" s="1" t="s">
        <v>14056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8100</v>
      </c>
      <c r="H1497" s="1" t="s">
        <v>9553</v>
      </c>
      <c r="I1497" s="1" t="s">
        <v>11191</v>
      </c>
      <c r="J1497" s="1"/>
      <c r="K1497" s="1" t="s">
        <v>11359</v>
      </c>
      <c r="L1497" s="1" t="s">
        <v>1495</v>
      </c>
      <c r="M1497" s="1" t="s">
        <v>12854</v>
      </c>
      <c r="N1497" s="1" t="s">
        <v>13031</v>
      </c>
      <c r="O1497" s="1" t="s">
        <v>1495</v>
      </c>
      <c r="P1497" s="1" t="s">
        <v>13038</v>
      </c>
      <c r="Q1497" s="1" t="s">
        <v>13879</v>
      </c>
      <c r="R1497" s="1" t="s">
        <v>14048</v>
      </c>
      <c r="S1497" s="1" t="s">
        <v>1495</v>
      </c>
      <c r="T1497" s="1"/>
      <c r="U1497" s="1"/>
      <c r="V1497" s="1" t="s">
        <v>14056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8101</v>
      </c>
      <c r="H1498" s="1" t="s">
        <v>9521</v>
      </c>
      <c r="I1498" s="1" t="s">
        <v>11192</v>
      </c>
      <c r="J1498" s="1"/>
      <c r="K1498" s="1" t="s">
        <v>11359</v>
      </c>
      <c r="L1498" s="1" t="s">
        <v>1496</v>
      </c>
      <c r="M1498" s="1" t="s">
        <v>12855</v>
      </c>
      <c r="N1498" s="1" t="s">
        <v>13031</v>
      </c>
      <c r="O1498" s="1" t="s">
        <v>1496</v>
      </c>
      <c r="P1498" s="1" t="s">
        <v>13038</v>
      </c>
      <c r="Q1498" s="1" t="s">
        <v>13846</v>
      </c>
      <c r="R1498" s="1" t="s">
        <v>14048</v>
      </c>
      <c r="S1498" s="1" t="s">
        <v>1496</v>
      </c>
      <c r="T1498" s="1"/>
      <c r="U1498" s="1"/>
      <c r="V1498" s="1" t="s">
        <v>14056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6493</v>
      </c>
      <c r="G1499" s="1" t="s">
        <v>8102</v>
      </c>
      <c r="H1499" s="1" t="s">
        <v>9554</v>
      </c>
      <c r="I1499" s="1" t="s">
        <v>11193</v>
      </c>
      <c r="J1499" s="1"/>
      <c r="K1499" s="1" t="s">
        <v>11359</v>
      </c>
      <c r="L1499" s="1" t="s">
        <v>1497</v>
      </c>
      <c r="M1499" s="1" t="s">
        <v>12856</v>
      </c>
      <c r="N1499" s="1" t="s">
        <v>13031</v>
      </c>
      <c r="O1499" s="1" t="s">
        <v>1497</v>
      </c>
      <c r="P1499" s="1" t="s">
        <v>13038</v>
      </c>
      <c r="Q1499" s="1" t="s">
        <v>13880</v>
      </c>
      <c r="R1499" s="1" t="s">
        <v>14048</v>
      </c>
      <c r="S1499" s="1" t="s">
        <v>1497</v>
      </c>
      <c r="T1499" s="1"/>
      <c r="U1499" s="1"/>
      <c r="V1499" s="1" t="s">
        <v>14056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6494</v>
      </c>
      <c r="G1500" s="1" t="s">
        <v>4885</v>
      </c>
      <c r="H1500" s="1" t="s">
        <v>9522</v>
      </c>
      <c r="I1500" s="1" t="s">
        <v>11194</v>
      </c>
      <c r="J1500" s="1"/>
      <c r="K1500" s="1" t="s">
        <v>11359</v>
      </c>
      <c r="L1500" s="1" t="s">
        <v>1498</v>
      </c>
      <c r="M1500" s="1" t="s">
        <v>12857</v>
      </c>
      <c r="N1500" s="1" t="s">
        <v>13031</v>
      </c>
      <c r="O1500" s="1" t="s">
        <v>1498</v>
      </c>
      <c r="P1500" s="1" t="s">
        <v>13038</v>
      </c>
      <c r="Q1500" s="1" t="s">
        <v>13847</v>
      </c>
      <c r="R1500" s="1" t="s">
        <v>14048</v>
      </c>
      <c r="S1500" s="1" t="s">
        <v>1498</v>
      </c>
      <c r="T1500" s="1"/>
      <c r="U1500" s="1"/>
      <c r="V1500" s="1" t="s">
        <v>14056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6495</v>
      </c>
      <c r="G1501" s="1" t="s">
        <v>8103</v>
      </c>
      <c r="H1501" s="1" t="s">
        <v>9555</v>
      </c>
      <c r="I1501" s="1" t="s">
        <v>11195</v>
      </c>
      <c r="J1501" s="1"/>
      <c r="K1501" s="1" t="s">
        <v>11359</v>
      </c>
      <c r="L1501" s="1" t="s">
        <v>1499</v>
      </c>
      <c r="M1501" s="1" t="s">
        <v>12858</v>
      </c>
      <c r="N1501" s="1" t="s">
        <v>13031</v>
      </c>
      <c r="O1501" s="1" t="s">
        <v>1499</v>
      </c>
      <c r="P1501" s="1" t="s">
        <v>13038</v>
      </c>
      <c r="Q1501" s="1" t="s">
        <v>13881</v>
      </c>
      <c r="R1501" s="1" t="s">
        <v>14048</v>
      </c>
      <c r="S1501" s="1" t="s">
        <v>1499</v>
      </c>
      <c r="T1501" s="1"/>
      <c r="U1501" s="1"/>
      <c r="V1501" s="1" t="s">
        <v>14056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6496</v>
      </c>
      <c r="G1502" s="1" t="s">
        <v>8104</v>
      </c>
      <c r="H1502" s="1" t="s">
        <v>9556</v>
      </c>
      <c r="I1502" s="1" t="s">
        <v>10082</v>
      </c>
      <c r="J1502" s="1"/>
      <c r="K1502" s="1" t="s">
        <v>11359</v>
      </c>
      <c r="L1502" s="1" t="s">
        <v>1500</v>
      </c>
      <c r="M1502" s="1" t="s">
        <v>12859</v>
      </c>
      <c r="N1502" s="1" t="s">
        <v>13031</v>
      </c>
      <c r="O1502" s="1" t="s">
        <v>1500</v>
      </c>
      <c r="P1502" s="1" t="s">
        <v>13038</v>
      </c>
      <c r="Q1502" s="1" t="s">
        <v>13882</v>
      </c>
      <c r="R1502" s="1" t="s">
        <v>14048</v>
      </c>
      <c r="S1502" s="1" t="s">
        <v>1500</v>
      </c>
      <c r="T1502" s="1"/>
      <c r="U1502" s="1"/>
      <c r="V1502" s="1" t="s">
        <v>14056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6497</v>
      </c>
      <c r="G1503" s="1" t="s">
        <v>8105</v>
      </c>
      <c r="H1503" s="1" t="s">
        <v>9557</v>
      </c>
      <c r="I1503" s="1" t="s">
        <v>11196</v>
      </c>
      <c r="J1503" s="1"/>
      <c r="K1503" s="1" t="s">
        <v>11359</v>
      </c>
      <c r="L1503" s="1" t="s">
        <v>1501</v>
      </c>
      <c r="M1503" s="1" t="s">
        <v>12860</v>
      </c>
      <c r="N1503" s="1" t="s">
        <v>13031</v>
      </c>
      <c r="O1503" s="1" t="s">
        <v>1501</v>
      </c>
      <c r="P1503" s="1" t="s">
        <v>13038</v>
      </c>
      <c r="Q1503" s="1" t="s">
        <v>13883</v>
      </c>
      <c r="R1503" s="1" t="s">
        <v>14048</v>
      </c>
      <c r="S1503" s="1" t="s">
        <v>1501</v>
      </c>
      <c r="T1503" s="1"/>
      <c r="U1503" s="1"/>
      <c r="V1503" s="1" t="s">
        <v>14056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6498</v>
      </c>
      <c r="G1504" s="1" t="s">
        <v>8106</v>
      </c>
      <c r="H1504" s="1" t="s">
        <v>9558</v>
      </c>
      <c r="I1504" s="1" t="s">
        <v>11197</v>
      </c>
      <c r="J1504" s="1"/>
      <c r="K1504" s="1" t="s">
        <v>11359</v>
      </c>
      <c r="L1504" s="1" t="s">
        <v>1502</v>
      </c>
      <c r="M1504" s="1" t="s">
        <v>12861</v>
      </c>
      <c r="N1504" s="1" t="s">
        <v>13031</v>
      </c>
      <c r="O1504" s="1" t="s">
        <v>1502</v>
      </c>
      <c r="P1504" s="1" t="s">
        <v>13038</v>
      </c>
      <c r="Q1504" s="1" t="s">
        <v>13884</v>
      </c>
      <c r="R1504" s="1" t="s">
        <v>14048</v>
      </c>
      <c r="S1504" s="1" t="s">
        <v>1502</v>
      </c>
      <c r="T1504" s="1"/>
      <c r="U1504" s="1"/>
      <c r="V1504" s="1" t="s">
        <v>14056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6499</v>
      </c>
      <c r="G1505" s="1" t="s">
        <v>8107</v>
      </c>
      <c r="H1505" s="1" t="s">
        <v>9559</v>
      </c>
      <c r="I1505" s="1" t="s">
        <v>11198</v>
      </c>
      <c r="J1505" s="1"/>
      <c r="K1505" s="1" t="s">
        <v>11359</v>
      </c>
      <c r="L1505" s="1" t="s">
        <v>1503</v>
      </c>
      <c r="M1505" s="1" t="s">
        <v>12862</v>
      </c>
      <c r="N1505" s="1" t="s">
        <v>13031</v>
      </c>
      <c r="O1505" s="1" t="s">
        <v>1503</v>
      </c>
      <c r="P1505" s="1" t="s">
        <v>13038</v>
      </c>
      <c r="Q1505" s="1" t="s">
        <v>13885</v>
      </c>
      <c r="R1505" s="1" t="s">
        <v>14048</v>
      </c>
      <c r="S1505" s="1" t="s">
        <v>1503</v>
      </c>
      <c r="T1505" s="1"/>
      <c r="U1505" s="1"/>
      <c r="V1505" s="1" t="s">
        <v>14056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6500</v>
      </c>
      <c r="G1506" s="1" t="s">
        <v>8108</v>
      </c>
      <c r="H1506" s="1" t="s">
        <v>9560</v>
      </c>
      <c r="I1506" s="1" t="s">
        <v>11199</v>
      </c>
      <c r="J1506" s="1"/>
      <c r="K1506" s="1" t="s">
        <v>11359</v>
      </c>
      <c r="L1506" s="1" t="s">
        <v>1504</v>
      </c>
      <c r="M1506" s="1" t="s">
        <v>12863</v>
      </c>
      <c r="N1506" s="1" t="s">
        <v>13031</v>
      </c>
      <c r="O1506" s="1" t="s">
        <v>1504</v>
      </c>
      <c r="P1506" s="1" t="s">
        <v>13038</v>
      </c>
      <c r="Q1506" s="1" t="s">
        <v>13886</v>
      </c>
      <c r="R1506" s="1" t="s">
        <v>14048</v>
      </c>
      <c r="S1506" s="1" t="s">
        <v>1504</v>
      </c>
      <c r="T1506" s="1"/>
      <c r="U1506" s="1"/>
      <c r="V1506" s="1" t="s">
        <v>14056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6501</v>
      </c>
      <c r="G1507" s="1" t="s">
        <v>8109</v>
      </c>
      <c r="H1507" s="1" t="s">
        <v>9561</v>
      </c>
      <c r="I1507" s="1" t="s">
        <v>11200</v>
      </c>
      <c r="J1507" s="1"/>
      <c r="K1507" s="1" t="s">
        <v>11359</v>
      </c>
      <c r="L1507" s="1" t="s">
        <v>1505</v>
      </c>
      <c r="M1507" s="1" t="s">
        <v>12864</v>
      </c>
      <c r="N1507" s="1" t="s">
        <v>13031</v>
      </c>
      <c r="O1507" s="1" t="s">
        <v>1505</v>
      </c>
      <c r="P1507" s="1" t="s">
        <v>13038</v>
      </c>
      <c r="Q1507" s="1" t="s">
        <v>13887</v>
      </c>
      <c r="R1507" s="1" t="s">
        <v>14048</v>
      </c>
      <c r="S1507" s="1" t="s">
        <v>1505</v>
      </c>
      <c r="T1507" s="1"/>
      <c r="U1507" s="1"/>
      <c r="V1507" s="1" t="s">
        <v>14056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6502</v>
      </c>
      <c r="G1508" s="1" t="s">
        <v>8110</v>
      </c>
      <c r="H1508" s="1" t="s">
        <v>9517</v>
      </c>
      <c r="I1508" s="1" t="s">
        <v>11201</v>
      </c>
      <c r="J1508" s="1"/>
      <c r="K1508" s="1" t="s">
        <v>11359</v>
      </c>
      <c r="L1508" s="1" t="s">
        <v>1506</v>
      </c>
      <c r="M1508" s="1" t="s">
        <v>12865</v>
      </c>
      <c r="N1508" s="1" t="s">
        <v>13031</v>
      </c>
      <c r="O1508" s="1" t="s">
        <v>1506</v>
      </c>
      <c r="P1508" s="1" t="s">
        <v>13038</v>
      </c>
      <c r="Q1508" s="1" t="s">
        <v>13842</v>
      </c>
      <c r="R1508" s="1" t="s">
        <v>14048</v>
      </c>
      <c r="S1508" s="1" t="s">
        <v>1506</v>
      </c>
      <c r="T1508" s="1"/>
      <c r="U1508" s="1"/>
      <c r="V1508" s="1" t="s">
        <v>14056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6503</v>
      </c>
      <c r="G1509" s="1" t="s">
        <v>8111</v>
      </c>
      <c r="H1509" s="1" t="s">
        <v>9562</v>
      </c>
      <c r="I1509" s="1" t="s">
        <v>11202</v>
      </c>
      <c r="J1509" s="1"/>
      <c r="K1509" s="1" t="s">
        <v>11359</v>
      </c>
      <c r="L1509" s="1" t="s">
        <v>1507</v>
      </c>
      <c r="M1509" s="1" t="s">
        <v>12866</v>
      </c>
      <c r="N1509" s="1" t="s">
        <v>13031</v>
      </c>
      <c r="O1509" s="1" t="s">
        <v>1507</v>
      </c>
      <c r="P1509" s="1" t="s">
        <v>13038</v>
      </c>
      <c r="Q1509" s="1" t="s">
        <v>13888</v>
      </c>
      <c r="R1509" s="1" t="s">
        <v>14048</v>
      </c>
      <c r="S1509" s="1" t="s">
        <v>1507</v>
      </c>
      <c r="T1509" s="1"/>
      <c r="U1509" s="1"/>
      <c r="V1509" s="1" t="s">
        <v>14056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6504</v>
      </c>
      <c r="G1510" s="1" t="s">
        <v>8112</v>
      </c>
      <c r="H1510" s="1" t="s">
        <v>9563</v>
      </c>
      <c r="I1510" s="1" t="s">
        <v>11203</v>
      </c>
      <c r="J1510" s="1"/>
      <c r="K1510" s="1" t="s">
        <v>11359</v>
      </c>
      <c r="L1510" s="1" t="s">
        <v>1508</v>
      </c>
      <c r="M1510" s="1" t="s">
        <v>12867</v>
      </c>
      <c r="N1510" s="1" t="s">
        <v>13031</v>
      </c>
      <c r="O1510" s="1" t="s">
        <v>1508</v>
      </c>
      <c r="P1510" s="1" t="s">
        <v>13038</v>
      </c>
      <c r="Q1510" s="1" t="s">
        <v>13889</v>
      </c>
      <c r="R1510" s="1" t="s">
        <v>14048</v>
      </c>
      <c r="S1510" s="1" t="s">
        <v>1508</v>
      </c>
      <c r="T1510" s="1"/>
      <c r="U1510" s="1"/>
      <c r="V1510" s="1" t="s">
        <v>14056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6505</v>
      </c>
      <c r="G1511" s="1" t="s">
        <v>8113</v>
      </c>
      <c r="H1511" s="1" t="s">
        <v>9564</v>
      </c>
      <c r="I1511" s="1" t="s">
        <v>11204</v>
      </c>
      <c r="J1511" s="1"/>
      <c r="K1511" s="1" t="s">
        <v>11359</v>
      </c>
      <c r="L1511" s="1" t="s">
        <v>1509</v>
      </c>
      <c r="M1511" s="1" t="s">
        <v>12868</v>
      </c>
      <c r="N1511" s="1" t="s">
        <v>13031</v>
      </c>
      <c r="O1511" s="1" t="s">
        <v>1509</v>
      </c>
      <c r="P1511" s="1" t="s">
        <v>13038</v>
      </c>
      <c r="Q1511" s="1" t="s">
        <v>13890</v>
      </c>
      <c r="R1511" s="1" t="s">
        <v>14048</v>
      </c>
      <c r="S1511" s="1" t="s">
        <v>1509</v>
      </c>
      <c r="T1511" s="1"/>
      <c r="U1511" s="1"/>
      <c r="V1511" s="1" t="s">
        <v>14056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6506</v>
      </c>
      <c r="G1512" s="1" t="s">
        <v>8114</v>
      </c>
      <c r="H1512" s="1" t="s">
        <v>9565</v>
      </c>
      <c r="I1512" s="1" t="s">
        <v>11205</v>
      </c>
      <c r="J1512" s="1"/>
      <c r="K1512" s="1" t="s">
        <v>11359</v>
      </c>
      <c r="L1512" s="1" t="s">
        <v>1510</v>
      </c>
      <c r="M1512" s="1" t="s">
        <v>12869</v>
      </c>
      <c r="N1512" s="1" t="s">
        <v>13031</v>
      </c>
      <c r="O1512" s="1" t="s">
        <v>1510</v>
      </c>
      <c r="P1512" s="1" t="s">
        <v>13038</v>
      </c>
      <c r="Q1512" s="1" t="s">
        <v>13891</v>
      </c>
      <c r="R1512" s="1" t="s">
        <v>14048</v>
      </c>
      <c r="S1512" s="1" t="s">
        <v>1510</v>
      </c>
      <c r="T1512" s="1"/>
      <c r="U1512" s="1"/>
      <c r="V1512" s="1" t="s">
        <v>14056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6507</v>
      </c>
      <c r="G1513" s="1" t="s">
        <v>8115</v>
      </c>
      <c r="H1513" s="1" t="s">
        <v>9566</v>
      </c>
      <c r="I1513" s="1" t="s">
        <v>11206</v>
      </c>
      <c r="J1513" s="1"/>
      <c r="K1513" s="1" t="s">
        <v>11359</v>
      </c>
      <c r="L1513" s="1" t="s">
        <v>1511</v>
      </c>
      <c r="M1513" s="1" t="s">
        <v>12870</v>
      </c>
      <c r="N1513" s="1" t="s">
        <v>13031</v>
      </c>
      <c r="O1513" s="1" t="s">
        <v>1511</v>
      </c>
      <c r="P1513" s="1" t="s">
        <v>13038</v>
      </c>
      <c r="Q1513" s="1" t="s">
        <v>13892</v>
      </c>
      <c r="R1513" s="1" t="s">
        <v>14048</v>
      </c>
      <c r="S1513" s="1" t="s">
        <v>1511</v>
      </c>
      <c r="T1513" s="1"/>
      <c r="U1513" s="1"/>
      <c r="V1513" s="1" t="s">
        <v>14056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6508</v>
      </c>
      <c r="G1514" s="1" t="s">
        <v>8116</v>
      </c>
      <c r="H1514" s="1" t="s">
        <v>9567</v>
      </c>
      <c r="I1514" s="1" t="s">
        <v>11207</v>
      </c>
      <c r="J1514" s="1"/>
      <c r="K1514" s="1" t="s">
        <v>11359</v>
      </c>
      <c r="L1514" s="1" t="s">
        <v>1512</v>
      </c>
      <c r="M1514" s="1" t="s">
        <v>12871</v>
      </c>
      <c r="N1514" s="1" t="s">
        <v>13031</v>
      </c>
      <c r="O1514" s="1" t="s">
        <v>1512</v>
      </c>
      <c r="P1514" s="1" t="s">
        <v>13038</v>
      </c>
      <c r="Q1514" s="1" t="s">
        <v>13893</v>
      </c>
      <c r="R1514" s="1" t="s">
        <v>14048</v>
      </c>
      <c r="S1514" s="1" t="s">
        <v>1512</v>
      </c>
      <c r="T1514" s="1"/>
      <c r="U1514" s="1"/>
      <c r="V1514" s="1" t="s">
        <v>14056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6509</v>
      </c>
      <c r="G1515" s="1" t="s">
        <v>8117</v>
      </c>
      <c r="H1515" s="1" t="s">
        <v>9559</v>
      </c>
      <c r="I1515" s="1" t="s">
        <v>11208</v>
      </c>
      <c r="J1515" s="1"/>
      <c r="K1515" s="1" t="s">
        <v>11359</v>
      </c>
      <c r="L1515" s="1" t="s">
        <v>1513</v>
      </c>
      <c r="M1515" s="1" t="s">
        <v>12872</v>
      </c>
      <c r="N1515" s="1" t="s">
        <v>13031</v>
      </c>
      <c r="O1515" s="1" t="s">
        <v>1513</v>
      </c>
      <c r="P1515" s="1" t="s">
        <v>13038</v>
      </c>
      <c r="Q1515" s="1" t="s">
        <v>13885</v>
      </c>
      <c r="R1515" s="1" t="s">
        <v>14048</v>
      </c>
      <c r="S1515" s="1" t="s">
        <v>1513</v>
      </c>
      <c r="T1515" s="1"/>
      <c r="U1515" s="1"/>
      <c r="V1515" s="1" t="s">
        <v>14056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6510</v>
      </c>
      <c r="G1516" s="1" t="s">
        <v>8118</v>
      </c>
      <c r="H1516" s="1" t="s">
        <v>9568</v>
      </c>
      <c r="I1516" s="1" t="s">
        <v>11209</v>
      </c>
      <c r="J1516" s="1"/>
      <c r="K1516" s="1" t="s">
        <v>11359</v>
      </c>
      <c r="L1516" s="1" t="s">
        <v>1514</v>
      </c>
      <c r="M1516" s="1" t="s">
        <v>12873</v>
      </c>
      <c r="N1516" s="1" t="s">
        <v>13031</v>
      </c>
      <c r="O1516" s="1" t="s">
        <v>1514</v>
      </c>
      <c r="P1516" s="1" t="s">
        <v>13038</v>
      </c>
      <c r="Q1516" s="1" t="s">
        <v>13894</v>
      </c>
      <c r="R1516" s="1" t="s">
        <v>14048</v>
      </c>
      <c r="S1516" s="1" t="s">
        <v>1514</v>
      </c>
      <c r="T1516" s="1"/>
      <c r="U1516" s="1"/>
      <c r="V1516" s="1" t="s">
        <v>14056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6511</v>
      </c>
      <c r="G1517" s="1" t="s">
        <v>8119</v>
      </c>
      <c r="H1517" s="1" t="s">
        <v>9569</v>
      </c>
      <c r="I1517" s="1" t="s">
        <v>11210</v>
      </c>
      <c r="J1517" s="1"/>
      <c r="K1517" s="1" t="s">
        <v>11359</v>
      </c>
      <c r="L1517" s="1" t="s">
        <v>1515</v>
      </c>
      <c r="M1517" s="1" t="s">
        <v>12874</v>
      </c>
      <c r="N1517" s="1" t="s">
        <v>13031</v>
      </c>
      <c r="O1517" s="1" t="s">
        <v>1515</v>
      </c>
      <c r="P1517" s="1" t="s">
        <v>13038</v>
      </c>
      <c r="Q1517" s="1" t="s">
        <v>13895</v>
      </c>
      <c r="R1517" s="1" t="s">
        <v>14048</v>
      </c>
      <c r="S1517" s="1" t="s">
        <v>1515</v>
      </c>
      <c r="T1517" s="1"/>
      <c r="U1517" s="1"/>
      <c r="V1517" s="1" t="s">
        <v>14056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6512</v>
      </c>
      <c r="G1518" s="1" t="s">
        <v>8120</v>
      </c>
      <c r="H1518" s="1" t="s">
        <v>9570</v>
      </c>
      <c r="I1518" s="1" t="s">
        <v>11211</v>
      </c>
      <c r="J1518" s="1"/>
      <c r="K1518" s="1" t="s">
        <v>11359</v>
      </c>
      <c r="L1518" s="1" t="s">
        <v>1516</v>
      </c>
      <c r="M1518" s="1" t="s">
        <v>12875</v>
      </c>
      <c r="N1518" s="1" t="s">
        <v>13031</v>
      </c>
      <c r="O1518" s="1" t="s">
        <v>1516</v>
      </c>
      <c r="P1518" s="1" t="s">
        <v>13038</v>
      </c>
      <c r="Q1518" s="1" t="s">
        <v>13896</v>
      </c>
      <c r="R1518" s="1" t="s">
        <v>14048</v>
      </c>
      <c r="S1518" s="1" t="s">
        <v>1516</v>
      </c>
      <c r="T1518" s="1"/>
      <c r="U1518" s="1"/>
      <c r="V1518" s="1" t="s">
        <v>14056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6513</v>
      </c>
      <c r="G1519" s="1" t="s">
        <v>8121</v>
      </c>
      <c r="H1519" s="1" t="s">
        <v>9571</v>
      </c>
      <c r="I1519" s="1" t="s">
        <v>11212</v>
      </c>
      <c r="J1519" s="1"/>
      <c r="K1519" s="1" t="s">
        <v>11359</v>
      </c>
      <c r="L1519" s="1" t="s">
        <v>1517</v>
      </c>
      <c r="M1519" s="1" t="s">
        <v>12876</v>
      </c>
      <c r="N1519" s="1" t="s">
        <v>13031</v>
      </c>
      <c r="O1519" s="1" t="s">
        <v>1517</v>
      </c>
      <c r="P1519" s="1" t="s">
        <v>13038</v>
      </c>
      <c r="Q1519" s="1" t="s">
        <v>13897</v>
      </c>
      <c r="R1519" s="1" t="s">
        <v>14048</v>
      </c>
      <c r="S1519" s="1" t="s">
        <v>1517</v>
      </c>
      <c r="T1519" s="1"/>
      <c r="U1519" s="1"/>
      <c r="V1519" s="1" t="s">
        <v>14056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6514</v>
      </c>
      <c r="G1520" s="1" t="s">
        <v>8122</v>
      </c>
      <c r="H1520" s="1" t="s">
        <v>9572</v>
      </c>
      <c r="I1520" s="1" t="s">
        <v>11213</v>
      </c>
      <c r="J1520" s="1"/>
      <c r="K1520" s="1" t="s">
        <v>11359</v>
      </c>
      <c r="L1520" s="1" t="s">
        <v>1518</v>
      </c>
      <c r="M1520" s="1" t="s">
        <v>12877</v>
      </c>
      <c r="N1520" s="1" t="s">
        <v>13031</v>
      </c>
      <c r="O1520" s="1" t="s">
        <v>1518</v>
      </c>
      <c r="P1520" s="1" t="s">
        <v>13038</v>
      </c>
      <c r="Q1520" s="1" t="s">
        <v>13898</v>
      </c>
      <c r="R1520" s="1" t="s">
        <v>14048</v>
      </c>
      <c r="S1520" s="1" t="s">
        <v>1518</v>
      </c>
      <c r="T1520" s="1"/>
      <c r="U1520" s="1"/>
      <c r="V1520" s="1" t="s">
        <v>14056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8123</v>
      </c>
      <c r="H1521" s="1" t="s">
        <v>9573</v>
      </c>
      <c r="I1521" s="1" t="s">
        <v>11214</v>
      </c>
      <c r="J1521" s="1"/>
      <c r="K1521" s="1" t="s">
        <v>11359</v>
      </c>
      <c r="L1521" s="1" t="s">
        <v>1519</v>
      </c>
      <c r="M1521" s="1" t="s">
        <v>12878</v>
      </c>
      <c r="N1521" s="1" t="s">
        <v>13031</v>
      </c>
      <c r="O1521" s="1" t="s">
        <v>1519</v>
      </c>
      <c r="P1521" s="1" t="s">
        <v>13038</v>
      </c>
      <c r="Q1521" s="1" t="s">
        <v>13899</v>
      </c>
      <c r="R1521" s="1" t="s">
        <v>14048</v>
      </c>
      <c r="S1521" s="1" t="s">
        <v>1519</v>
      </c>
      <c r="T1521" s="1"/>
      <c r="U1521" s="1"/>
      <c r="V1521" s="1" t="s">
        <v>14056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6516</v>
      </c>
      <c r="G1522" s="1" t="s">
        <v>8124</v>
      </c>
      <c r="H1522" s="1" t="s">
        <v>9574</v>
      </c>
      <c r="I1522" s="1" t="s">
        <v>11215</v>
      </c>
      <c r="J1522" s="1"/>
      <c r="K1522" s="1" t="s">
        <v>11359</v>
      </c>
      <c r="L1522" s="1" t="s">
        <v>1520</v>
      </c>
      <c r="M1522" s="1" t="s">
        <v>12879</v>
      </c>
      <c r="N1522" s="1" t="s">
        <v>13031</v>
      </c>
      <c r="O1522" s="1" t="s">
        <v>1520</v>
      </c>
      <c r="P1522" s="1" t="s">
        <v>13038</v>
      </c>
      <c r="Q1522" s="1" t="s">
        <v>13900</v>
      </c>
      <c r="R1522" s="1" t="s">
        <v>14048</v>
      </c>
      <c r="S1522" s="1" t="s">
        <v>1520</v>
      </c>
      <c r="T1522" s="1"/>
      <c r="U1522" s="1"/>
      <c r="V1522" s="1" t="s">
        <v>14056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8125</v>
      </c>
      <c r="H1523" s="1" t="s">
        <v>9575</v>
      </c>
      <c r="I1523" s="1" t="s">
        <v>11216</v>
      </c>
      <c r="J1523" s="1"/>
      <c r="K1523" s="1" t="s">
        <v>11359</v>
      </c>
      <c r="L1523" s="1" t="s">
        <v>1521</v>
      </c>
      <c r="M1523" s="1" t="s">
        <v>12880</v>
      </c>
      <c r="N1523" s="1" t="s">
        <v>13031</v>
      </c>
      <c r="O1523" s="1" t="s">
        <v>1521</v>
      </c>
      <c r="P1523" s="1" t="s">
        <v>13038</v>
      </c>
      <c r="Q1523" s="1" t="s">
        <v>13901</v>
      </c>
      <c r="R1523" s="1" t="s">
        <v>14048</v>
      </c>
      <c r="S1523" s="1" t="s">
        <v>1521</v>
      </c>
      <c r="T1523" s="1"/>
      <c r="U1523" s="1"/>
      <c r="V1523" s="1" t="s">
        <v>14056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8126</v>
      </c>
      <c r="H1524" s="1" t="s">
        <v>9576</v>
      </c>
      <c r="I1524" s="1" t="s">
        <v>11217</v>
      </c>
      <c r="J1524" s="1"/>
      <c r="K1524" s="1" t="s">
        <v>11359</v>
      </c>
      <c r="L1524" s="1" t="s">
        <v>1522</v>
      </c>
      <c r="M1524" s="1" t="s">
        <v>12881</v>
      </c>
      <c r="N1524" s="1" t="s">
        <v>13031</v>
      </c>
      <c r="O1524" s="1" t="s">
        <v>1522</v>
      </c>
      <c r="P1524" s="1" t="s">
        <v>13038</v>
      </c>
      <c r="Q1524" s="1" t="s">
        <v>13902</v>
      </c>
      <c r="R1524" s="1" t="s">
        <v>14048</v>
      </c>
      <c r="S1524" s="1" t="s">
        <v>1522</v>
      </c>
      <c r="T1524" s="1"/>
      <c r="U1524" s="1"/>
      <c r="V1524" s="1" t="s">
        <v>14056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8127</v>
      </c>
      <c r="H1525" s="1" t="s">
        <v>9577</v>
      </c>
      <c r="I1525" s="1" t="s">
        <v>11218</v>
      </c>
      <c r="J1525" s="1"/>
      <c r="K1525" s="1" t="s">
        <v>11359</v>
      </c>
      <c r="L1525" s="1" t="s">
        <v>1523</v>
      </c>
      <c r="M1525" s="1" t="s">
        <v>12882</v>
      </c>
      <c r="N1525" s="1" t="s">
        <v>13031</v>
      </c>
      <c r="O1525" s="1" t="s">
        <v>1523</v>
      </c>
      <c r="P1525" s="1" t="s">
        <v>13038</v>
      </c>
      <c r="Q1525" s="1" t="s">
        <v>13903</v>
      </c>
      <c r="R1525" s="1" t="s">
        <v>14048</v>
      </c>
      <c r="S1525" s="1" t="s">
        <v>1523</v>
      </c>
      <c r="T1525" s="1"/>
      <c r="U1525" s="1"/>
      <c r="V1525" s="1" t="s">
        <v>14056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8128</v>
      </c>
      <c r="H1526" s="1" t="s">
        <v>8128</v>
      </c>
      <c r="I1526" s="1" t="s">
        <v>11219</v>
      </c>
      <c r="J1526" s="1"/>
      <c r="K1526" s="1" t="s">
        <v>11359</v>
      </c>
      <c r="L1526" s="1" t="s">
        <v>1524</v>
      </c>
      <c r="M1526" s="1" t="s">
        <v>12883</v>
      </c>
      <c r="N1526" s="1" t="s">
        <v>13031</v>
      </c>
      <c r="O1526" s="1" t="s">
        <v>1524</v>
      </c>
      <c r="P1526" s="1" t="s">
        <v>13038</v>
      </c>
      <c r="Q1526" s="1" t="s">
        <v>13904</v>
      </c>
      <c r="R1526" s="1" t="s">
        <v>14048</v>
      </c>
      <c r="S1526" s="1" t="s">
        <v>1524</v>
      </c>
      <c r="T1526" s="1"/>
      <c r="U1526" s="1"/>
      <c r="V1526" s="1" t="s">
        <v>14056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8129</v>
      </c>
      <c r="H1527" s="1" t="s">
        <v>9578</v>
      </c>
      <c r="I1527" s="1" t="s">
        <v>11220</v>
      </c>
      <c r="J1527" s="1"/>
      <c r="K1527" s="1" t="s">
        <v>11359</v>
      </c>
      <c r="L1527" s="1" t="s">
        <v>1525</v>
      </c>
      <c r="M1527" s="1" t="s">
        <v>12884</v>
      </c>
      <c r="N1527" s="1" t="s">
        <v>13031</v>
      </c>
      <c r="O1527" s="1" t="s">
        <v>1525</v>
      </c>
      <c r="P1527" s="1" t="s">
        <v>13038</v>
      </c>
      <c r="Q1527" s="1" t="s">
        <v>13905</v>
      </c>
      <c r="R1527" s="1" t="s">
        <v>14048</v>
      </c>
      <c r="S1527" s="1" t="s">
        <v>1525</v>
      </c>
      <c r="T1527" s="1"/>
      <c r="U1527" s="1"/>
      <c r="V1527" s="1" t="s">
        <v>14056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8130</v>
      </c>
      <c r="H1528" s="1" t="s">
        <v>9579</v>
      </c>
      <c r="I1528" s="1" t="s">
        <v>11145</v>
      </c>
      <c r="J1528" s="1"/>
      <c r="K1528" s="1" t="s">
        <v>11359</v>
      </c>
      <c r="L1528" s="1" t="s">
        <v>1526</v>
      </c>
      <c r="M1528" s="1" t="s">
        <v>12885</v>
      </c>
      <c r="N1528" s="1" t="s">
        <v>13031</v>
      </c>
      <c r="O1528" s="1" t="s">
        <v>1526</v>
      </c>
      <c r="P1528" s="1" t="s">
        <v>13038</v>
      </c>
      <c r="Q1528" s="1" t="s">
        <v>13906</v>
      </c>
      <c r="R1528" s="1" t="s">
        <v>14048</v>
      </c>
      <c r="S1528" s="1" t="s">
        <v>1526</v>
      </c>
      <c r="T1528" s="1"/>
      <c r="U1528" s="1"/>
      <c r="V1528" s="1" t="s">
        <v>14056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8131</v>
      </c>
      <c r="H1529" s="1" t="s">
        <v>9580</v>
      </c>
      <c r="I1529" s="1" t="s">
        <v>11221</v>
      </c>
      <c r="J1529" s="1"/>
      <c r="K1529" s="1" t="s">
        <v>11359</v>
      </c>
      <c r="L1529" s="1" t="s">
        <v>1527</v>
      </c>
      <c r="M1529" s="1" t="s">
        <v>12886</v>
      </c>
      <c r="N1529" s="1" t="s">
        <v>13031</v>
      </c>
      <c r="O1529" s="1" t="s">
        <v>1527</v>
      </c>
      <c r="P1529" s="1" t="s">
        <v>13038</v>
      </c>
      <c r="Q1529" s="1" t="s">
        <v>13907</v>
      </c>
      <c r="R1529" s="1" t="s">
        <v>14048</v>
      </c>
      <c r="S1529" s="1" t="s">
        <v>1527</v>
      </c>
      <c r="T1529" s="1"/>
      <c r="U1529" s="1"/>
      <c r="V1529" s="1" t="s">
        <v>14056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8132</v>
      </c>
      <c r="H1530" s="1" t="s">
        <v>9581</v>
      </c>
      <c r="I1530" s="1" t="s">
        <v>11222</v>
      </c>
      <c r="J1530" s="1"/>
      <c r="K1530" s="1" t="s">
        <v>11359</v>
      </c>
      <c r="L1530" s="1" t="s">
        <v>1528</v>
      </c>
      <c r="M1530" s="1" t="s">
        <v>12887</v>
      </c>
      <c r="N1530" s="1" t="s">
        <v>13031</v>
      </c>
      <c r="O1530" s="1" t="s">
        <v>1528</v>
      </c>
      <c r="P1530" s="1" t="s">
        <v>13038</v>
      </c>
      <c r="Q1530" s="1" t="s">
        <v>13908</v>
      </c>
      <c r="R1530" s="1" t="s">
        <v>14048</v>
      </c>
      <c r="S1530" s="1" t="s">
        <v>1528</v>
      </c>
      <c r="T1530" s="1"/>
      <c r="U1530" s="1"/>
      <c r="V1530" s="1" t="s">
        <v>14056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8133</v>
      </c>
      <c r="H1531" s="1" t="s">
        <v>9582</v>
      </c>
      <c r="I1531" s="1" t="s">
        <v>11223</v>
      </c>
      <c r="J1531" s="1"/>
      <c r="K1531" s="1" t="s">
        <v>11359</v>
      </c>
      <c r="L1531" s="1" t="s">
        <v>1529</v>
      </c>
      <c r="M1531" s="1" t="s">
        <v>12888</v>
      </c>
      <c r="N1531" s="1" t="s">
        <v>13031</v>
      </c>
      <c r="O1531" s="1" t="s">
        <v>1529</v>
      </c>
      <c r="P1531" s="1" t="s">
        <v>13038</v>
      </c>
      <c r="Q1531" s="1" t="s">
        <v>13909</v>
      </c>
      <c r="R1531" s="1" t="s">
        <v>14048</v>
      </c>
      <c r="S1531" s="1" t="s">
        <v>1529</v>
      </c>
      <c r="T1531" s="1"/>
      <c r="U1531" s="1"/>
      <c r="V1531" s="1" t="s">
        <v>14056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8134</v>
      </c>
      <c r="H1532" s="1" t="s">
        <v>9583</v>
      </c>
      <c r="I1532" s="1" t="s">
        <v>11224</v>
      </c>
      <c r="J1532" s="1"/>
      <c r="K1532" s="1" t="s">
        <v>11359</v>
      </c>
      <c r="L1532" s="1" t="s">
        <v>1530</v>
      </c>
      <c r="M1532" s="1" t="s">
        <v>12889</v>
      </c>
      <c r="N1532" s="1" t="s">
        <v>13031</v>
      </c>
      <c r="O1532" s="1" t="s">
        <v>1530</v>
      </c>
      <c r="P1532" s="1" t="s">
        <v>13038</v>
      </c>
      <c r="Q1532" s="1" t="s">
        <v>13910</v>
      </c>
      <c r="R1532" s="1" t="s">
        <v>14048</v>
      </c>
      <c r="S1532" s="1" t="s">
        <v>1530</v>
      </c>
      <c r="T1532" s="1"/>
      <c r="U1532" s="1"/>
      <c r="V1532" s="1" t="s">
        <v>14056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8135</v>
      </c>
      <c r="H1533" s="1" t="s">
        <v>9584</v>
      </c>
      <c r="I1533" s="1" t="s">
        <v>11225</v>
      </c>
      <c r="J1533" s="1"/>
      <c r="K1533" s="1" t="s">
        <v>11359</v>
      </c>
      <c r="L1533" s="1" t="s">
        <v>1531</v>
      </c>
      <c r="M1533" s="1" t="s">
        <v>12890</v>
      </c>
      <c r="N1533" s="1" t="s">
        <v>13031</v>
      </c>
      <c r="O1533" s="1" t="s">
        <v>1531</v>
      </c>
      <c r="P1533" s="1" t="s">
        <v>13038</v>
      </c>
      <c r="Q1533" s="1" t="s">
        <v>13911</v>
      </c>
      <c r="R1533" s="1" t="s">
        <v>14048</v>
      </c>
      <c r="S1533" s="1" t="s">
        <v>1531</v>
      </c>
      <c r="T1533" s="1"/>
      <c r="U1533" s="1"/>
      <c r="V1533" s="1" t="s">
        <v>14056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8136</v>
      </c>
      <c r="H1534" s="1" t="s">
        <v>9585</v>
      </c>
      <c r="I1534" s="1" t="s">
        <v>11226</v>
      </c>
      <c r="J1534" s="1"/>
      <c r="K1534" s="1" t="s">
        <v>11359</v>
      </c>
      <c r="L1534" s="1" t="s">
        <v>1532</v>
      </c>
      <c r="M1534" s="1" t="s">
        <v>12891</v>
      </c>
      <c r="N1534" s="1" t="s">
        <v>13031</v>
      </c>
      <c r="O1534" s="1" t="s">
        <v>1532</v>
      </c>
      <c r="P1534" s="1" t="s">
        <v>13038</v>
      </c>
      <c r="Q1534" s="1" t="s">
        <v>13912</v>
      </c>
      <c r="R1534" s="1" t="s">
        <v>14048</v>
      </c>
      <c r="S1534" s="1" t="s">
        <v>1532</v>
      </c>
      <c r="T1534" s="1"/>
      <c r="U1534" s="1"/>
      <c r="V1534" s="1" t="s">
        <v>14056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8137</v>
      </c>
      <c r="H1535" s="1" t="s">
        <v>9586</v>
      </c>
      <c r="I1535" s="1" t="s">
        <v>11227</v>
      </c>
      <c r="J1535" s="1"/>
      <c r="K1535" s="1" t="s">
        <v>11359</v>
      </c>
      <c r="L1535" s="1" t="s">
        <v>1533</v>
      </c>
      <c r="M1535" s="1" t="s">
        <v>12892</v>
      </c>
      <c r="N1535" s="1" t="s">
        <v>13031</v>
      </c>
      <c r="O1535" s="1" t="s">
        <v>1533</v>
      </c>
      <c r="P1535" s="1" t="s">
        <v>13038</v>
      </c>
      <c r="Q1535" s="1" t="s">
        <v>13913</v>
      </c>
      <c r="R1535" s="1" t="s">
        <v>14048</v>
      </c>
      <c r="S1535" s="1" t="s">
        <v>1533</v>
      </c>
      <c r="T1535" s="1"/>
      <c r="U1535" s="1"/>
      <c r="V1535" s="1" t="s">
        <v>14056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8138</v>
      </c>
      <c r="H1536" s="1" t="s">
        <v>9587</v>
      </c>
      <c r="I1536" s="1" t="s">
        <v>11228</v>
      </c>
      <c r="J1536" s="1"/>
      <c r="K1536" s="1" t="s">
        <v>11359</v>
      </c>
      <c r="L1536" s="1" t="s">
        <v>1534</v>
      </c>
      <c r="M1536" s="1" t="s">
        <v>12893</v>
      </c>
      <c r="N1536" s="1" t="s">
        <v>13031</v>
      </c>
      <c r="O1536" s="1" t="s">
        <v>1534</v>
      </c>
      <c r="P1536" s="1" t="s">
        <v>13038</v>
      </c>
      <c r="Q1536" s="1" t="s">
        <v>13914</v>
      </c>
      <c r="R1536" s="1" t="s">
        <v>14048</v>
      </c>
      <c r="S1536" s="1" t="s">
        <v>1534</v>
      </c>
      <c r="T1536" s="1"/>
      <c r="U1536" s="1"/>
      <c r="V1536" s="1" t="s">
        <v>14056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8139</v>
      </c>
      <c r="H1537" s="1" t="s">
        <v>9588</v>
      </c>
      <c r="I1537" s="1" t="s">
        <v>11229</v>
      </c>
      <c r="J1537" s="1"/>
      <c r="K1537" s="1" t="s">
        <v>11359</v>
      </c>
      <c r="L1537" s="1" t="s">
        <v>1535</v>
      </c>
      <c r="M1537" s="1" t="s">
        <v>12894</v>
      </c>
      <c r="N1537" s="1" t="s">
        <v>13031</v>
      </c>
      <c r="O1537" s="1" t="s">
        <v>1535</v>
      </c>
      <c r="P1537" s="1" t="s">
        <v>13038</v>
      </c>
      <c r="Q1537" s="1" t="s">
        <v>13915</v>
      </c>
      <c r="R1537" s="1" t="s">
        <v>14048</v>
      </c>
      <c r="S1537" s="1" t="s">
        <v>1535</v>
      </c>
      <c r="T1537" s="1"/>
      <c r="U1537" s="1"/>
      <c r="V1537" s="1" t="s">
        <v>14056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8140</v>
      </c>
      <c r="H1538" s="1" t="s">
        <v>9589</v>
      </c>
      <c r="I1538" s="1" t="s">
        <v>11230</v>
      </c>
      <c r="J1538" s="1"/>
      <c r="K1538" s="1" t="s">
        <v>11359</v>
      </c>
      <c r="L1538" s="1" t="s">
        <v>1536</v>
      </c>
      <c r="M1538" s="1" t="s">
        <v>12895</v>
      </c>
      <c r="N1538" s="1" t="s">
        <v>13031</v>
      </c>
      <c r="O1538" s="1" t="s">
        <v>1536</v>
      </c>
      <c r="P1538" s="1" t="s">
        <v>13038</v>
      </c>
      <c r="Q1538" s="1" t="s">
        <v>13916</v>
      </c>
      <c r="R1538" s="1" t="s">
        <v>14048</v>
      </c>
      <c r="S1538" s="1" t="s">
        <v>1536</v>
      </c>
      <c r="T1538" s="1"/>
      <c r="U1538" s="1"/>
      <c r="V1538" s="1" t="s">
        <v>14056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8141</v>
      </c>
      <c r="H1539" s="1" t="s">
        <v>9590</v>
      </c>
      <c r="I1539" s="1" t="s">
        <v>11231</v>
      </c>
      <c r="J1539" s="1"/>
      <c r="K1539" s="1" t="s">
        <v>11359</v>
      </c>
      <c r="L1539" s="1" t="s">
        <v>1537</v>
      </c>
      <c r="M1539" s="1" t="s">
        <v>12896</v>
      </c>
      <c r="N1539" s="1" t="s">
        <v>13031</v>
      </c>
      <c r="O1539" s="1" t="s">
        <v>1537</v>
      </c>
      <c r="P1539" s="1" t="s">
        <v>13038</v>
      </c>
      <c r="Q1539" s="1" t="s">
        <v>13917</v>
      </c>
      <c r="R1539" s="1" t="s">
        <v>14048</v>
      </c>
      <c r="S1539" s="1" t="s">
        <v>1537</v>
      </c>
      <c r="T1539" s="1"/>
      <c r="U1539" s="1"/>
      <c r="V1539" s="1" t="s">
        <v>14056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8142</v>
      </c>
      <c r="H1540" s="1" t="s">
        <v>9591</v>
      </c>
      <c r="I1540" s="1" t="s">
        <v>10753</v>
      </c>
      <c r="J1540" s="1"/>
      <c r="K1540" s="1" t="s">
        <v>11359</v>
      </c>
      <c r="L1540" s="1" t="s">
        <v>1538</v>
      </c>
      <c r="M1540" s="1" t="s">
        <v>12897</v>
      </c>
      <c r="N1540" s="1" t="s">
        <v>13031</v>
      </c>
      <c r="O1540" s="1" t="s">
        <v>1538</v>
      </c>
      <c r="P1540" s="1" t="s">
        <v>13038</v>
      </c>
      <c r="Q1540" s="1" t="s">
        <v>13918</v>
      </c>
      <c r="R1540" s="1" t="s">
        <v>14048</v>
      </c>
      <c r="S1540" s="1" t="s">
        <v>1538</v>
      </c>
      <c r="T1540" s="1"/>
      <c r="U1540" s="1"/>
      <c r="V1540" s="1" t="s">
        <v>14056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8143</v>
      </c>
      <c r="H1541" s="1" t="s">
        <v>9592</v>
      </c>
      <c r="I1541" s="1" t="s">
        <v>11044</v>
      </c>
      <c r="J1541" s="1"/>
      <c r="K1541" s="1" t="s">
        <v>11359</v>
      </c>
      <c r="L1541" s="1" t="s">
        <v>1539</v>
      </c>
      <c r="M1541" s="1" t="s">
        <v>12898</v>
      </c>
      <c r="N1541" s="1" t="s">
        <v>13031</v>
      </c>
      <c r="O1541" s="1" t="s">
        <v>1539</v>
      </c>
      <c r="P1541" s="1" t="s">
        <v>13038</v>
      </c>
      <c r="Q1541" s="1" t="s">
        <v>13919</v>
      </c>
      <c r="R1541" s="1" t="s">
        <v>14048</v>
      </c>
      <c r="S1541" s="1" t="s">
        <v>1539</v>
      </c>
      <c r="T1541" s="1"/>
      <c r="U1541" s="1"/>
      <c r="V1541" s="1" t="s">
        <v>14056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8144</v>
      </c>
      <c r="H1542" s="1" t="s">
        <v>9590</v>
      </c>
      <c r="I1542" s="1" t="s">
        <v>11232</v>
      </c>
      <c r="J1542" s="1"/>
      <c r="K1542" s="1" t="s">
        <v>11359</v>
      </c>
      <c r="L1542" s="1" t="s">
        <v>1540</v>
      </c>
      <c r="M1542" s="1" t="s">
        <v>12899</v>
      </c>
      <c r="N1542" s="1" t="s">
        <v>13031</v>
      </c>
      <c r="O1542" s="1" t="s">
        <v>1540</v>
      </c>
      <c r="P1542" s="1" t="s">
        <v>13038</v>
      </c>
      <c r="Q1542" s="1" t="s">
        <v>13917</v>
      </c>
      <c r="R1542" s="1" t="s">
        <v>14048</v>
      </c>
      <c r="S1542" s="1" t="s">
        <v>1540</v>
      </c>
      <c r="T1542" s="1"/>
      <c r="U1542" s="1"/>
      <c r="V1542" s="1" t="s">
        <v>14056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8145</v>
      </c>
      <c r="H1543" s="1" t="s">
        <v>9593</v>
      </c>
      <c r="I1543" s="1" t="s">
        <v>11233</v>
      </c>
      <c r="J1543" s="1"/>
      <c r="K1543" s="1" t="s">
        <v>11359</v>
      </c>
      <c r="L1543" s="1" t="s">
        <v>1541</v>
      </c>
      <c r="M1543" s="1" t="s">
        <v>12900</v>
      </c>
      <c r="N1543" s="1" t="s">
        <v>13031</v>
      </c>
      <c r="O1543" s="1" t="s">
        <v>1541</v>
      </c>
      <c r="P1543" s="1" t="s">
        <v>13038</v>
      </c>
      <c r="Q1543" s="1" t="s">
        <v>13920</v>
      </c>
      <c r="R1543" s="1" t="s">
        <v>14048</v>
      </c>
      <c r="S1543" s="1" t="s">
        <v>1541</v>
      </c>
      <c r="T1543" s="1"/>
      <c r="U1543" s="1"/>
      <c r="V1543" s="1" t="s">
        <v>14056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4929</v>
      </c>
      <c r="H1544" s="1" t="s">
        <v>9594</v>
      </c>
      <c r="I1544" s="1" t="s">
        <v>11234</v>
      </c>
      <c r="J1544" s="1"/>
      <c r="K1544" s="1" t="s">
        <v>11359</v>
      </c>
      <c r="L1544" s="1" t="s">
        <v>1542</v>
      </c>
      <c r="M1544" s="1" t="s">
        <v>12901</v>
      </c>
      <c r="N1544" s="1" t="s">
        <v>13031</v>
      </c>
      <c r="O1544" s="1" t="s">
        <v>1542</v>
      </c>
      <c r="P1544" s="1" t="s">
        <v>13038</v>
      </c>
      <c r="Q1544" s="1" t="s">
        <v>13921</v>
      </c>
      <c r="R1544" s="1" t="s">
        <v>14048</v>
      </c>
      <c r="S1544" s="1" t="s">
        <v>1542</v>
      </c>
      <c r="T1544" s="1"/>
      <c r="U1544" s="1"/>
      <c r="V1544" s="1" t="s">
        <v>14056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8146</v>
      </c>
      <c r="H1545" s="1" t="s">
        <v>9595</v>
      </c>
      <c r="I1545" s="1" t="s">
        <v>9735</v>
      </c>
      <c r="J1545" s="1"/>
      <c r="K1545" s="1" t="s">
        <v>11359</v>
      </c>
      <c r="L1545" s="1" t="s">
        <v>1543</v>
      </c>
      <c r="M1545" s="1" t="s">
        <v>12902</v>
      </c>
      <c r="N1545" s="1" t="s">
        <v>13031</v>
      </c>
      <c r="O1545" s="1" t="s">
        <v>1543</v>
      </c>
      <c r="P1545" s="1" t="s">
        <v>13038</v>
      </c>
      <c r="Q1545" s="1" t="s">
        <v>13922</v>
      </c>
      <c r="R1545" s="1" t="s">
        <v>14048</v>
      </c>
      <c r="S1545" s="1" t="s">
        <v>1543</v>
      </c>
      <c r="T1545" s="1"/>
      <c r="U1545" s="1"/>
      <c r="V1545" s="1" t="s">
        <v>14056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8147</v>
      </c>
      <c r="H1546" s="1" t="s">
        <v>9596</v>
      </c>
      <c r="I1546" s="1" t="s">
        <v>11235</v>
      </c>
      <c r="J1546" s="1"/>
      <c r="K1546" s="1" t="s">
        <v>11359</v>
      </c>
      <c r="L1546" s="1" t="s">
        <v>1544</v>
      </c>
      <c r="M1546" s="1" t="s">
        <v>12903</v>
      </c>
      <c r="N1546" s="1" t="s">
        <v>13031</v>
      </c>
      <c r="O1546" s="1" t="s">
        <v>1544</v>
      </c>
      <c r="P1546" s="1" t="s">
        <v>13038</v>
      </c>
      <c r="Q1546" s="1" t="s">
        <v>13923</v>
      </c>
      <c r="R1546" s="1" t="s">
        <v>14048</v>
      </c>
      <c r="S1546" s="1" t="s">
        <v>1544</v>
      </c>
      <c r="T1546" s="1"/>
      <c r="U1546" s="1"/>
      <c r="V1546" s="1" t="s">
        <v>14056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8148</v>
      </c>
      <c r="H1547" s="1" t="s">
        <v>9597</v>
      </c>
      <c r="I1547" s="1" t="s">
        <v>11236</v>
      </c>
      <c r="J1547" s="1"/>
      <c r="K1547" s="1" t="s">
        <v>11359</v>
      </c>
      <c r="L1547" s="1" t="s">
        <v>1545</v>
      </c>
      <c r="M1547" s="1" t="s">
        <v>12904</v>
      </c>
      <c r="N1547" s="1" t="s">
        <v>13031</v>
      </c>
      <c r="O1547" s="1" t="s">
        <v>1545</v>
      </c>
      <c r="P1547" s="1" t="s">
        <v>13038</v>
      </c>
      <c r="Q1547" s="1" t="s">
        <v>13924</v>
      </c>
      <c r="R1547" s="1" t="s">
        <v>14048</v>
      </c>
      <c r="S1547" s="1" t="s">
        <v>1545</v>
      </c>
      <c r="T1547" s="1"/>
      <c r="U1547" s="1"/>
      <c r="V1547" s="1" t="s">
        <v>14056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8149</v>
      </c>
      <c r="H1548" s="1" t="s">
        <v>9598</v>
      </c>
      <c r="I1548" s="1" t="s">
        <v>11237</v>
      </c>
      <c r="J1548" s="1"/>
      <c r="K1548" s="1" t="s">
        <v>11359</v>
      </c>
      <c r="L1548" s="1" t="s">
        <v>1546</v>
      </c>
      <c r="M1548" s="1" t="s">
        <v>12905</v>
      </c>
      <c r="N1548" s="1" t="s">
        <v>13031</v>
      </c>
      <c r="O1548" s="1" t="s">
        <v>1546</v>
      </c>
      <c r="P1548" s="1" t="s">
        <v>13038</v>
      </c>
      <c r="Q1548" s="1" t="s">
        <v>13925</v>
      </c>
      <c r="R1548" s="1" t="s">
        <v>14048</v>
      </c>
      <c r="S1548" s="1" t="s">
        <v>1546</v>
      </c>
      <c r="T1548" s="1"/>
      <c r="U1548" s="1"/>
      <c r="V1548" s="1" t="s">
        <v>14056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8150</v>
      </c>
      <c r="H1549" s="1" t="s">
        <v>9599</v>
      </c>
      <c r="I1549" s="1" t="s">
        <v>11238</v>
      </c>
      <c r="J1549" s="1"/>
      <c r="K1549" s="1" t="s">
        <v>11359</v>
      </c>
      <c r="L1549" s="1" t="s">
        <v>1547</v>
      </c>
      <c r="M1549" s="1" t="s">
        <v>12906</v>
      </c>
      <c r="N1549" s="1" t="s">
        <v>13031</v>
      </c>
      <c r="O1549" s="1" t="s">
        <v>1547</v>
      </c>
      <c r="P1549" s="1" t="s">
        <v>13038</v>
      </c>
      <c r="Q1549" s="1" t="s">
        <v>13926</v>
      </c>
      <c r="R1549" s="1" t="s">
        <v>14048</v>
      </c>
      <c r="S1549" s="1" t="s">
        <v>1547</v>
      </c>
      <c r="T1549" s="1"/>
      <c r="U1549" s="1"/>
      <c r="V1549" s="1" t="s">
        <v>14056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8151</v>
      </c>
      <c r="H1550" s="1" t="s">
        <v>9600</v>
      </c>
      <c r="I1550" s="1" t="s">
        <v>10898</v>
      </c>
      <c r="J1550" s="1"/>
      <c r="K1550" s="1" t="s">
        <v>11359</v>
      </c>
      <c r="L1550" s="1" t="s">
        <v>1548</v>
      </c>
      <c r="M1550" s="1" t="s">
        <v>12907</v>
      </c>
      <c r="N1550" s="1" t="s">
        <v>13031</v>
      </c>
      <c r="O1550" s="1" t="s">
        <v>1548</v>
      </c>
      <c r="P1550" s="1" t="s">
        <v>13038</v>
      </c>
      <c r="Q1550" s="1" t="s">
        <v>13927</v>
      </c>
      <c r="R1550" s="1" t="s">
        <v>14048</v>
      </c>
      <c r="S1550" s="1" t="s">
        <v>1548</v>
      </c>
      <c r="T1550" s="1"/>
      <c r="U1550" s="1"/>
      <c r="V1550" s="1" t="s">
        <v>14056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8152</v>
      </c>
      <c r="H1551" s="1" t="s">
        <v>9601</v>
      </c>
      <c r="I1551" s="1" t="s">
        <v>11239</v>
      </c>
      <c r="J1551" s="1"/>
      <c r="K1551" s="1" t="s">
        <v>11359</v>
      </c>
      <c r="L1551" s="1" t="s">
        <v>1549</v>
      </c>
      <c r="M1551" s="1" t="s">
        <v>12908</v>
      </c>
      <c r="N1551" s="1" t="s">
        <v>13031</v>
      </c>
      <c r="O1551" s="1" t="s">
        <v>1549</v>
      </c>
      <c r="P1551" s="1" t="s">
        <v>13038</v>
      </c>
      <c r="Q1551" s="1" t="s">
        <v>13928</v>
      </c>
      <c r="R1551" s="1" t="s">
        <v>14048</v>
      </c>
      <c r="S1551" s="1" t="s">
        <v>1549</v>
      </c>
      <c r="T1551" s="1"/>
      <c r="U1551" s="1"/>
      <c r="V1551" s="1" t="s">
        <v>14056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4937</v>
      </c>
      <c r="H1552" s="1" t="s">
        <v>9602</v>
      </c>
      <c r="I1552" s="1" t="s">
        <v>11240</v>
      </c>
      <c r="J1552" s="1"/>
      <c r="K1552" s="1" t="s">
        <v>11359</v>
      </c>
      <c r="L1552" s="1" t="s">
        <v>1550</v>
      </c>
      <c r="M1552" s="1" t="s">
        <v>12909</v>
      </c>
      <c r="N1552" s="1" t="s">
        <v>13031</v>
      </c>
      <c r="O1552" s="1" t="s">
        <v>1550</v>
      </c>
      <c r="P1552" s="1" t="s">
        <v>13038</v>
      </c>
      <c r="Q1552" s="1" t="s">
        <v>13929</v>
      </c>
      <c r="R1552" s="1" t="s">
        <v>14048</v>
      </c>
      <c r="S1552" s="1" t="s">
        <v>1550</v>
      </c>
      <c r="T1552" s="1"/>
      <c r="U1552" s="1"/>
      <c r="V1552" s="1" t="s">
        <v>14056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8153</v>
      </c>
      <c r="H1553" s="1" t="s">
        <v>9603</v>
      </c>
      <c r="I1553" s="1" t="s">
        <v>11241</v>
      </c>
      <c r="J1553" s="1"/>
      <c r="K1553" s="1" t="s">
        <v>11359</v>
      </c>
      <c r="L1553" s="1" t="s">
        <v>1551</v>
      </c>
      <c r="M1553" s="1" t="s">
        <v>12910</v>
      </c>
      <c r="N1553" s="1" t="s">
        <v>13031</v>
      </c>
      <c r="O1553" s="1" t="s">
        <v>1551</v>
      </c>
      <c r="P1553" s="1" t="s">
        <v>13038</v>
      </c>
      <c r="Q1553" s="1" t="s">
        <v>13930</v>
      </c>
      <c r="R1553" s="1" t="s">
        <v>14048</v>
      </c>
      <c r="S1553" s="1" t="s">
        <v>1551</v>
      </c>
      <c r="T1553" s="1"/>
      <c r="U1553" s="1"/>
      <c r="V1553" s="1" t="s">
        <v>14056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8154</v>
      </c>
      <c r="H1554" s="1" t="s">
        <v>9604</v>
      </c>
      <c r="I1554" s="1" t="s">
        <v>11242</v>
      </c>
      <c r="J1554" s="1"/>
      <c r="K1554" s="1" t="s">
        <v>11359</v>
      </c>
      <c r="L1554" s="1" t="s">
        <v>1552</v>
      </c>
      <c r="M1554" s="1" t="s">
        <v>12911</v>
      </c>
      <c r="N1554" s="1" t="s">
        <v>13031</v>
      </c>
      <c r="O1554" s="1" t="s">
        <v>1552</v>
      </c>
      <c r="P1554" s="1" t="s">
        <v>13038</v>
      </c>
      <c r="Q1554" s="1" t="s">
        <v>13931</v>
      </c>
      <c r="R1554" s="1" t="s">
        <v>14048</v>
      </c>
      <c r="S1554" s="1" t="s">
        <v>1552</v>
      </c>
      <c r="T1554" s="1"/>
      <c r="U1554" s="1"/>
      <c r="V1554" s="1" t="s">
        <v>14056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8155</v>
      </c>
      <c r="H1555" s="1" t="s">
        <v>9605</v>
      </c>
      <c r="I1555" s="1" t="s">
        <v>11243</v>
      </c>
      <c r="J1555" s="1"/>
      <c r="K1555" s="1" t="s">
        <v>11359</v>
      </c>
      <c r="L1555" s="1" t="s">
        <v>1553</v>
      </c>
      <c r="M1555" s="1" t="s">
        <v>12912</v>
      </c>
      <c r="N1555" s="1" t="s">
        <v>13031</v>
      </c>
      <c r="O1555" s="1" t="s">
        <v>1553</v>
      </c>
      <c r="P1555" s="1" t="s">
        <v>13038</v>
      </c>
      <c r="Q1555" s="1" t="s">
        <v>13932</v>
      </c>
      <c r="R1555" s="1" t="s">
        <v>14048</v>
      </c>
      <c r="S1555" s="1" t="s">
        <v>1553</v>
      </c>
      <c r="T1555" s="1"/>
      <c r="U1555" s="1"/>
      <c r="V1555" s="1" t="s">
        <v>14056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8156</v>
      </c>
      <c r="H1556" s="1" t="s">
        <v>9606</v>
      </c>
      <c r="I1556" s="1" t="s">
        <v>11244</v>
      </c>
      <c r="J1556" s="1"/>
      <c r="K1556" s="1" t="s">
        <v>11359</v>
      </c>
      <c r="L1556" s="1" t="s">
        <v>1554</v>
      </c>
      <c r="M1556" s="1" t="s">
        <v>12913</v>
      </c>
      <c r="N1556" s="1" t="s">
        <v>13031</v>
      </c>
      <c r="O1556" s="1" t="s">
        <v>1554</v>
      </c>
      <c r="P1556" s="1" t="s">
        <v>13038</v>
      </c>
      <c r="Q1556" s="1" t="s">
        <v>13933</v>
      </c>
      <c r="R1556" s="1" t="s">
        <v>14048</v>
      </c>
      <c r="S1556" s="1" t="s">
        <v>1554</v>
      </c>
      <c r="T1556" s="1"/>
      <c r="U1556" s="1"/>
      <c r="V1556" s="1" t="s">
        <v>14056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8157</v>
      </c>
      <c r="H1557" s="1" t="s">
        <v>9607</v>
      </c>
      <c r="I1557" s="1" t="s">
        <v>11245</v>
      </c>
      <c r="J1557" s="1"/>
      <c r="K1557" s="1" t="s">
        <v>11359</v>
      </c>
      <c r="L1557" s="1" t="s">
        <v>1555</v>
      </c>
      <c r="M1557" s="1" t="s">
        <v>12914</v>
      </c>
      <c r="N1557" s="1" t="s">
        <v>13031</v>
      </c>
      <c r="O1557" s="1" t="s">
        <v>1555</v>
      </c>
      <c r="P1557" s="1" t="s">
        <v>13038</v>
      </c>
      <c r="Q1557" s="1" t="s">
        <v>13934</v>
      </c>
      <c r="R1557" s="1" t="s">
        <v>14048</v>
      </c>
      <c r="S1557" s="1" t="s">
        <v>1555</v>
      </c>
      <c r="T1557" s="1"/>
      <c r="U1557" s="1"/>
      <c r="V1557" s="1" t="s">
        <v>14056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8158</v>
      </c>
      <c r="H1558" s="1" t="s">
        <v>9608</v>
      </c>
      <c r="I1558" s="1" t="s">
        <v>11246</v>
      </c>
      <c r="J1558" s="1"/>
      <c r="K1558" s="1" t="s">
        <v>11359</v>
      </c>
      <c r="L1558" s="1" t="s">
        <v>1556</v>
      </c>
      <c r="M1558" s="1" t="s">
        <v>12915</v>
      </c>
      <c r="N1558" s="1" t="s">
        <v>13031</v>
      </c>
      <c r="O1558" s="1" t="s">
        <v>1556</v>
      </c>
      <c r="P1558" s="1" t="s">
        <v>13038</v>
      </c>
      <c r="Q1558" s="1" t="s">
        <v>13935</v>
      </c>
      <c r="R1558" s="1" t="s">
        <v>14048</v>
      </c>
      <c r="S1558" s="1" t="s">
        <v>1556</v>
      </c>
      <c r="T1558" s="1"/>
      <c r="U1558" s="1"/>
      <c r="V1558" s="1" t="s">
        <v>14056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8159</v>
      </c>
      <c r="H1559" s="1" t="s">
        <v>9609</v>
      </c>
      <c r="I1559" s="1" t="s">
        <v>11247</v>
      </c>
      <c r="J1559" s="1"/>
      <c r="K1559" s="1" t="s">
        <v>11359</v>
      </c>
      <c r="L1559" s="1" t="s">
        <v>1557</v>
      </c>
      <c r="M1559" s="1" t="s">
        <v>12916</v>
      </c>
      <c r="N1559" s="1" t="s">
        <v>13031</v>
      </c>
      <c r="O1559" s="1" t="s">
        <v>1557</v>
      </c>
      <c r="P1559" s="1" t="s">
        <v>13038</v>
      </c>
      <c r="Q1559" s="1" t="s">
        <v>13936</v>
      </c>
      <c r="R1559" s="1" t="s">
        <v>14048</v>
      </c>
      <c r="S1559" s="1" t="s">
        <v>1557</v>
      </c>
      <c r="T1559" s="1"/>
      <c r="U1559" s="1"/>
      <c r="V1559" s="1" t="s">
        <v>14056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8160</v>
      </c>
      <c r="H1560" s="1" t="s">
        <v>9610</v>
      </c>
      <c r="I1560" s="1" t="s">
        <v>11248</v>
      </c>
      <c r="J1560" s="1"/>
      <c r="K1560" s="1" t="s">
        <v>11359</v>
      </c>
      <c r="L1560" s="1" t="s">
        <v>1558</v>
      </c>
      <c r="M1560" s="1" t="s">
        <v>12917</v>
      </c>
      <c r="N1560" s="1" t="s">
        <v>13031</v>
      </c>
      <c r="O1560" s="1" t="s">
        <v>1558</v>
      </c>
      <c r="P1560" s="1" t="s">
        <v>13038</v>
      </c>
      <c r="Q1560" s="1" t="s">
        <v>13937</v>
      </c>
      <c r="R1560" s="1" t="s">
        <v>14048</v>
      </c>
      <c r="S1560" s="1" t="s">
        <v>1558</v>
      </c>
      <c r="T1560" s="1"/>
      <c r="U1560" s="1"/>
      <c r="V1560" s="1" t="s">
        <v>14056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8161</v>
      </c>
      <c r="H1561" s="1" t="s">
        <v>9611</v>
      </c>
      <c r="I1561" s="1" t="s">
        <v>11249</v>
      </c>
      <c r="J1561" s="1"/>
      <c r="K1561" s="1" t="s">
        <v>11359</v>
      </c>
      <c r="L1561" s="1" t="s">
        <v>1559</v>
      </c>
      <c r="M1561" s="1" t="s">
        <v>12918</v>
      </c>
      <c r="N1561" s="1" t="s">
        <v>13031</v>
      </c>
      <c r="O1561" s="1" t="s">
        <v>1559</v>
      </c>
      <c r="P1561" s="1" t="s">
        <v>13038</v>
      </c>
      <c r="Q1561" s="1" t="s">
        <v>13938</v>
      </c>
      <c r="R1561" s="1" t="s">
        <v>14048</v>
      </c>
      <c r="S1561" s="1" t="s">
        <v>1559</v>
      </c>
      <c r="T1561" s="1"/>
      <c r="U1561" s="1"/>
      <c r="V1561" s="1" t="s">
        <v>14056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8162</v>
      </c>
      <c r="H1562" s="1" t="s">
        <v>9612</v>
      </c>
      <c r="I1562" s="1" t="s">
        <v>11250</v>
      </c>
      <c r="J1562" s="1"/>
      <c r="K1562" s="1" t="s">
        <v>11359</v>
      </c>
      <c r="L1562" s="1" t="s">
        <v>1560</v>
      </c>
      <c r="M1562" s="1" t="s">
        <v>12919</v>
      </c>
      <c r="N1562" s="1" t="s">
        <v>13031</v>
      </c>
      <c r="O1562" s="1" t="s">
        <v>1560</v>
      </c>
      <c r="P1562" s="1" t="s">
        <v>13038</v>
      </c>
      <c r="Q1562" s="1" t="s">
        <v>13939</v>
      </c>
      <c r="R1562" s="1" t="s">
        <v>14048</v>
      </c>
      <c r="S1562" s="1" t="s">
        <v>1560</v>
      </c>
      <c r="T1562" s="1"/>
      <c r="U1562" s="1"/>
      <c r="V1562" s="1" t="s">
        <v>14056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8163</v>
      </c>
      <c r="H1563" s="1" t="s">
        <v>9613</v>
      </c>
      <c r="I1563" s="1" t="s">
        <v>11251</v>
      </c>
      <c r="J1563" s="1"/>
      <c r="K1563" s="1" t="s">
        <v>11359</v>
      </c>
      <c r="L1563" s="1" t="s">
        <v>1561</v>
      </c>
      <c r="M1563" s="1" t="s">
        <v>12920</v>
      </c>
      <c r="N1563" s="1" t="s">
        <v>13031</v>
      </c>
      <c r="O1563" s="1" t="s">
        <v>1561</v>
      </c>
      <c r="P1563" s="1" t="s">
        <v>13038</v>
      </c>
      <c r="Q1563" s="1" t="s">
        <v>13940</v>
      </c>
      <c r="R1563" s="1" t="s">
        <v>14048</v>
      </c>
      <c r="S1563" s="1" t="s">
        <v>1561</v>
      </c>
      <c r="T1563" s="1"/>
      <c r="U1563" s="1"/>
      <c r="V1563" s="1" t="s">
        <v>14056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8164</v>
      </c>
      <c r="H1564" s="1" t="s">
        <v>9614</v>
      </c>
      <c r="I1564" s="1" t="s">
        <v>11252</v>
      </c>
      <c r="J1564" s="1"/>
      <c r="K1564" s="1" t="s">
        <v>11359</v>
      </c>
      <c r="L1564" s="1" t="s">
        <v>1562</v>
      </c>
      <c r="M1564" s="1" t="s">
        <v>12921</v>
      </c>
      <c r="N1564" s="1" t="s">
        <v>13031</v>
      </c>
      <c r="O1564" s="1" t="s">
        <v>1562</v>
      </c>
      <c r="P1564" s="1" t="s">
        <v>13038</v>
      </c>
      <c r="Q1564" s="1" t="s">
        <v>13941</v>
      </c>
      <c r="R1564" s="1" t="s">
        <v>14048</v>
      </c>
      <c r="S1564" s="1" t="s">
        <v>1562</v>
      </c>
      <c r="T1564" s="1"/>
      <c r="U1564" s="1"/>
      <c r="V1564" s="1" t="s">
        <v>14056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8165</v>
      </c>
      <c r="H1565" s="1" t="s">
        <v>9615</v>
      </c>
      <c r="I1565" s="1" t="s">
        <v>11253</v>
      </c>
      <c r="J1565" s="1"/>
      <c r="K1565" s="1" t="s">
        <v>11359</v>
      </c>
      <c r="L1565" s="1" t="s">
        <v>1563</v>
      </c>
      <c r="M1565" s="1" t="s">
        <v>12922</v>
      </c>
      <c r="N1565" s="1" t="s">
        <v>13031</v>
      </c>
      <c r="O1565" s="1" t="s">
        <v>1563</v>
      </c>
      <c r="P1565" s="1" t="s">
        <v>13038</v>
      </c>
      <c r="Q1565" s="1" t="s">
        <v>13942</v>
      </c>
      <c r="R1565" s="1" t="s">
        <v>14048</v>
      </c>
      <c r="S1565" s="1" t="s">
        <v>1563</v>
      </c>
      <c r="T1565" s="1"/>
      <c r="U1565" s="1"/>
      <c r="V1565" s="1" t="s">
        <v>14056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8166</v>
      </c>
      <c r="H1566" s="1" t="s">
        <v>9616</v>
      </c>
      <c r="I1566" s="1" t="s">
        <v>11254</v>
      </c>
      <c r="J1566" s="1"/>
      <c r="K1566" s="1" t="s">
        <v>11359</v>
      </c>
      <c r="L1566" s="1" t="s">
        <v>1564</v>
      </c>
      <c r="M1566" s="1" t="s">
        <v>12923</v>
      </c>
      <c r="N1566" s="1" t="s">
        <v>13031</v>
      </c>
      <c r="O1566" s="1" t="s">
        <v>1564</v>
      </c>
      <c r="P1566" s="1" t="s">
        <v>13038</v>
      </c>
      <c r="Q1566" s="1" t="s">
        <v>13943</v>
      </c>
      <c r="R1566" s="1" t="s">
        <v>14048</v>
      </c>
      <c r="S1566" s="1" t="s">
        <v>1564</v>
      </c>
      <c r="T1566" s="1"/>
      <c r="U1566" s="1"/>
      <c r="V1566" s="1" t="s">
        <v>14056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8167</v>
      </c>
      <c r="H1567" s="1" t="s">
        <v>9617</v>
      </c>
      <c r="I1567" s="1" t="s">
        <v>11255</v>
      </c>
      <c r="J1567" s="1"/>
      <c r="K1567" s="1" t="s">
        <v>11359</v>
      </c>
      <c r="L1567" s="1" t="s">
        <v>1565</v>
      </c>
      <c r="M1567" s="1" t="s">
        <v>12924</v>
      </c>
      <c r="N1567" s="1" t="s">
        <v>13031</v>
      </c>
      <c r="O1567" s="1" t="s">
        <v>1565</v>
      </c>
      <c r="P1567" s="1" t="s">
        <v>13038</v>
      </c>
      <c r="Q1567" s="1" t="s">
        <v>13944</v>
      </c>
      <c r="R1567" s="1" t="s">
        <v>14048</v>
      </c>
      <c r="S1567" s="1" t="s">
        <v>1565</v>
      </c>
      <c r="T1567" s="1"/>
      <c r="U1567" s="1"/>
      <c r="V1567" s="1" t="s">
        <v>14056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4953</v>
      </c>
      <c r="H1568" s="1" t="s">
        <v>9618</v>
      </c>
      <c r="I1568" s="1" t="s">
        <v>11256</v>
      </c>
      <c r="J1568" s="1"/>
      <c r="K1568" s="1" t="s">
        <v>11359</v>
      </c>
      <c r="L1568" s="1" t="s">
        <v>1566</v>
      </c>
      <c r="M1568" s="1" t="s">
        <v>12925</v>
      </c>
      <c r="N1568" s="1" t="s">
        <v>13031</v>
      </c>
      <c r="O1568" s="1" t="s">
        <v>1566</v>
      </c>
      <c r="P1568" s="1" t="s">
        <v>13038</v>
      </c>
      <c r="Q1568" s="1" t="s">
        <v>13945</v>
      </c>
      <c r="R1568" s="1" t="s">
        <v>14048</v>
      </c>
      <c r="S1568" s="1" t="s">
        <v>1566</v>
      </c>
      <c r="T1568" s="1"/>
      <c r="U1568" s="1"/>
      <c r="V1568" s="1" t="s">
        <v>14056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8168</v>
      </c>
      <c r="H1569" s="1" t="s">
        <v>9619</v>
      </c>
      <c r="I1569" s="1" t="s">
        <v>11257</v>
      </c>
      <c r="J1569" s="1"/>
      <c r="K1569" s="1" t="s">
        <v>11359</v>
      </c>
      <c r="L1569" s="1" t="s">
        <v>1567</v>
      </c>
      <c r="M1569" s="1" t="s">
        <v>12926</v>
      </c>
      <c r="N1569" s="1" t="s">
        <v>13031</v>
      </c>
      <c r="O1569" s="1" t="s">
        <v>1567</v>
      </c>
      <c r="P1569" s="1" t="s">
        <v>13038</v>
      </c>
      <c r="Q1569" s="1" t="s">
        <v>13946</v>
      </c>
      <c r="R1569" s="1" t="s">
        <v>14048</v>
      </c>
      <c r="S1569" s="1" t="s">
        <v>1567</v>
      </c>
      <c r="T1569" s="1"/>
      <c r="U1569" s="1"/>
      <c r="V1569" s="1" t="s">
        <v>14056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8169</v>
      </c>
      <c r="H1570" s="1" t="s">
        <v>9620</v>
      </c>
      <c r="I1570" s="1" t="s">
        <v>11258</v>
      </c>
      <c r="J1570" s="1"/>
      <c r="K1570" s="1" t="s">
        <v>11359</v>
      </c>
      <c r="L1570" s="1" t="s">
        <v>1568</v>
      </c>
      <c r="M1570" s="1" t="s">
        <v>12927</v>
      </c>
      <c r="N1570" s="1" t="s">
        <v>13031</v>
      </c>
      <c r="O1570" s="1" t="s">
        <v>1568</v>
      </c>
      <c r="P1570" s="1" t="s">
        <v>13038</v>
      </c>
      <c r="Q1570" s="1" t="s">
        <v>13947</v>
      </c>
      <c r="R1570" s="1" t="s">
        <v>14048</v>
      </c>
      <c r="S1570" s="1" t="s">
        <v>1568</v>
      </c>
      <c r="T1570" s="1"/>
      <c r="U1570" s="1"/>
      <c r="V1570" s="1" t="s">
        <v>14056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8170</v>
      </c>
      <c r="H1571" s="1" t="s">
        <v>9621</v>
      </c>
      <c r="I1571" s="1" t="s">
        <v>11259</v>
      </c>
      <c r="J1571" s="1"/>
      <c r="K1571" s="1" t="s">
        <v>11359</v>
      </c>
      <c r="L1571" s="1" t="s">
        <v>1569</v>
      </c>
      <c r="M1571" s="1" t="s">
        <v>12928</v>
      </c>
      <c r="N1571" s="1" t="s">
        <v>13031</v>
      </c>
      <c r="O1571" s="1" t="s">
        <v>1569</v>
      </c>
      <c r="P1571" s="1" t="s">
        <v>13038</v>
      </c>
      <c r="Q1571" s="1" t="s">
        <v>13948</v>
      </c>
      <c r="R1571" s="1" t="s">
        <v>14048</v>
      </c>
      <c r="S1571" s="1" t="s">
        <v>1569</v>
      </c>
      <c r="T1571" s="1"/>
      <c r="U1571" s="1"/>
      <c r="V1571" s="1" t="s">
        <v>14056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8171</v>
      </c>
      <c r="H1572" s="1" t="s">
        <v>9622</v>
      </c>
      <c r="I1572" s="1" t="s">
        <v>11260</v>
      </c>
      <c r="J1572" s="1"/>
      <c r="K1572" s="1" t="s">
        <v>11359</v>
      </c>
      <c r="L1572" s="1" t="s">
        <v>1570</v>
      </c>
      <c r="M1572" s="1" t="s">
        <v>12929</v>
      </c>
      <c r="N1572" s="1" t="s">
        <v>13031</v>
      </c>
      <c r="O1572" s="1" t="s">
        <v>1570</v>
      </c>
      <c r="P1572" s="1" t="s">
        <v>13038</v>
      </c>
      <c r="Q1572" s="1" t="s">
        <v>13949</v>
      </c>
      <c r="R1572" s="1" t="s">
        <v>14048</v>
      </c>
      <c r="S1572" s="1" t="s">
        <v>1570</v>
      </c>
      <c r="T1572" s="1"/>
      <c r="U1572" s="1"/>
      <c r="V1572" s="1" t="s">
        <v>14056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8172</v>
      </c>
      <c r="H1573" s="1" t="s">
        <v>9623</v>
      </c>
      <c r="I1573" s="1" t="s">
        <v>11261</v>
      </c>
      <c r="J1573" s="1"/>
      <c r="K1573" s="1" t="s">
        <v>11359</v>
      </c>
      <c r="L1573" s="1" t="s">
        <v>1571</v>
      </c>
      <c r="M1573" s="1" t="s">
        <v>12930</v>
      </c>
      <c r="N1573" s="1" t="s">
        <v>13031</v>
      </c>
      <c r="O1573" s="1" t="s">
        <v>1571</v>
      </c>
      <c r="P1573" s="1" t="s">
        <v>13038</v>
      </c>
      <c r="Q1573" s="1" t="s">
        <v>13950</v>
      </c>
      <c r="R1573" s="1" t="s">
        <v>14048</v>
      </c>
      <c r="S1573" s="1" t="s">
        <v>1571</v>
      </c>
      <c r="T1573" s="1"/>
      <c r="U1573" s="1"/>
      <c r="V1573" s="1" t="s">
        <v>14056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8173</v>
      </c>
      <c r="H1574" s="1" t="s">
        <v>9624</v>
      </c>
      <c r="I1574" s="1" t="s">
        <v>10045</v>
      </c>
      <c r="J1574" s="1"/>
      <c r="K1574" s="1" t="s">
        <v>11359</v>
      </c>
      <c r="L1574" s="1" t="s">
        <v>1572</v>
      </c>
      <c r="M1574" s="1" t="s">
        <v>12931</v>
      </c>
      <c r="N1574" s="1" t="s">
        <v>13031</v>
      </c>
      <c r="O1574" s="1" t="s">
        <v>1572</v>
      </c>
      <c r="P1574" s="1" t="s">
        <v>13038</v>
      </c>
      <c r="Q1574" s="1" t="s">
        <v>13951</v>
      </c>
      <c r="R1574" s="1" t="s">
        <v>14048</v>
      </c>
      <c r="S1574" s="1" t="s">
        <v>1572</v>
      </c>
      <c r="T1574" s="1"/>
      <c r="U1574" s="1"/>
      <c r="V1574" s="1" t="s">
        <v>14056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8174</v>
      </c>
      <c r="H1575" s="1" t="s">
        <v>9623</v>
      </c>
      <c r="I1575" s="1" t="s">
        <v>11262</v>
      </c>
      <c r="J1575" s="1"/>
      <c r="K1575" s="1" t="s">
        <v>11359</v>
      </c>
      <c r="L1575" s="1" t="s">
        <v>1573</v>
      </c>
      <c r="M1575" s="1" t="s">
        <v>12932</v>
      </c>
      <c r="N1575" s="1" t="s">
        <v>13031</v>
      </c>
      <c r="O1575" s="1" t="s">
        <v>1573</v>
      </c>
      <c r="P1575" s="1" t="s">
        <v>13038</v>
      </c>
      <c r="Q1575" s="1" t="s">
        <v>13950</v>
      </c>
      <c r="R1575" s="1" t="s">
        <v>14048</v>
      </c>
      <c r="S1575" s="1" t="s">
        <v>1573</v>
      </c>
      <c r="T1575" s="1"/>
      <c r="U1575" s="1"/>
      <c r="V1575" s="1" t="s">
        <v>14056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8175</v>
      </c>
      <c r="H1576" s="1" t="s">
        <v>9625</v>
      </c>
      <c r="I1576" s="1" t="s">
        <v>11263</v>
      </c>
      <c r="J1576" s="1"/>
      <c r="K1576" s="1" t="s">
        <v>11359</v>
      </c>
      <c r="L1576" s="1" t="s">
        <v>1574</v>
      </c>
      <c r="M1576" s="1" t="s">
        <v>12933</v>
      </c>
      <c r="N1576" s="1" t="s">
        <v>13031</v>
      </c>
      <c r="O1576" s="1" t="s">
        <v>1574</v>
      </c>
      <c r="P1576" s="1" t="s">
        <v>13038</v>
      </c>
      <c r="Q1576" s="1" t="s">
        <v>13952</v>
      </c>
      <c r="R1576" s="1" t="s">
        <v>14048</v>
      </c>
      <c r="S1576" s="1" t="s">
        <v>1574</v>
      </c>
      <c r="T1576" s="1"/>
      <c r="U1576" s="1"/>
      <c r="V1576" s="1" t="s">
        <v>14056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8176</v>
      </c>
      <c r="H1577" s="1" t="s">
        <v>9626</v>
      </c>
      <c r="I1577" s="1" t="s">
        <v>11264</v>
      </c>
      <c r="J1577" s="1"/>
      <c r="K1577" s="1" t="s">
        <v>11359</v>
      </c>
      <c r="L1577" s="1" t="s">
        <v>1575</v>
      </c>
      <c r="M1577" s="1" t="s">
        <v>12934</v>
      </c>
      <c r="N1577" s="1" t="s">
        <v>13031</v>
      </c>
      <c r="O1577" s="1" t="s">
        <v>1575</v>
      </c>
      <c r="P1577" s="1" t="s">
        <v>13038</v>
      </c>
      <c r="Q1577" s="1" t="s">
        <v>13953</v>
      </c>
      <c r="R1577" s="1" t="s">
        <v>14048</v>
      </c>
      <c r="S1577" s="1" t="s">
        <v>1575</v>
      </c>
      <c r="T1577" s="1"/>
      <c r="U1577" s="1"/>
      <c r="V1577" s="1" t="s">
        <v>14056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8177</v>
      </c>
      <c r="H1578" s="1" t="s">
        <v>9627</v>
      </c>
      <c r="I1578" s="1" t="s">
        <v>10542</v>
      </c>
      <c r="J1578" s="1"/>
      <c r="K1578" s="1" t="s">
        <v>11359</v>
      </c>
      <c r="L1578" s="1" t="s">
        <v>1576</v>
      </c>
      <c r="M1578" s="1" t="s">
        <v>12935</v>
      </c>
      <c r="N1578" s="1" t="s">
        <v>13031</v>
      </c>
      <c r="O1578" s="1" t="s">
        <v>1576</v>
      </c>
      <c r="P1578" s="1" t="s">
        <v>13038</v>
      </c>
      <c r="Q1578" s="1" t="s">
        <v>13954</v>
      </c>
      <c r="R1578" s="1" t="s">
        <v>14048</v>
      </c>
      <c r="S1578" s="1" t="s">
        <v>1576</v>
      </c>
      <c r="T1578" s="1"/>
      <c r="U1578" s="1"/>
      <c r="V1578" s="1" t="s">
        <v>14056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8178</v>
      </c>
      <c r="H1579" s="1" t="s">
        <v>9628</v>
      </c>
      <c r="I1579" s="1" t="s">
        <v>11265</v>
      </c>
      <c r="J1579" s="1"/>
      <c r="K1579" s="1" t="s">
        <v>11359</v>
      </c>
      <c r="L1579" s="1" t="s">
        <v>1577</v>
      </c>
      <c r="M1579" s="1" t="s">
        <v>12936</v>
      </c>
      <c r="N1579" s="1" t="s">
        <v>13031</v>
      </c>
      <c r="O1579" s="1" t="s">
        <v>1577</v>
      </c>
      <c r="P1579" s="1" t="s">
        <v>13038</v>
      </c>
      <c r="Q1579" s="1" t="s">
        <v>13955</v>
      </c>
      <c r="R1579" s="1" t="s">
        <v>14048</v>
      </c>
      <c r="S1579" s="1" t="s">
        <v>1577</v>
      </c>
      <c r="T1579" s="1"/>
      <c r="U1579" s="1"/>
      <c r="V1579" s="1" t="s">
        <v>14056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8179</v>
      </c>
      <c r="H1580" s="1" t="s">
        <v>9629</v>
      </c>
      <c r="I1580" s="1" t="s">
        <v>11266</v>
      </c>
      <c r="J1580" s="1"/>
      <c r="K1580" s="1" t="s">
        <v>11359</v>
      </c>
      <c r="L1580" s="1" t="s">
        <v>1578</v>
      </c>
      <c r="M1580" s="1" t="s">
        <v>12937</v>
      </c>
      <c r="N1580" s="1" t="s">
        <v>13031</v>
      </c>
      <c r="O1580" s="1" t="s">
        <v>1578</v>
      </c>
      <c r="P1580" s="1" t="s">
        <v>13038</v>
      </c>
      <c r="Q1580" s="1" t="s">
        <v>13956</v>
      </c>
      <c r="R1580" s="1" t="s">
        <v>14048</v>
      </c>
      <c r="S1580" s="1" t="s">
        <v>1578</v>
      </c>
      <c r="T1580" s="1"/>
      <c r="U1580" s="1"/>
      <c r="V1580" s="1" t="s">
        <v>14056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8180</v>
      </c>
      <c r="H1581" s="1" t="s">
        <v>9630</v>
      </c>
      <c r="I1581" s="1" t="s">
        <v>11267</v>
      </c>
      <c r="J1581" s="1"/>
      <c r="K1581" s="1" t="s">
        <v>11359</v>
      </c>
      <c r="L1581" s="1" t="s">
        <v>1579</v>
      </c>
      <c r="M1581" s="1" t="s">
        <v>12938</v>
      </c>
      <c r="N1581" s="1" t="s">
        <v>13031</v>
      </c>
      <c r="O1581" s="1" t="s">
        <v>1579</v>
      </c>
      <c r="P1581" s="1" t="s">
        <v>13038</v>
      </c>
      <c r="Q1581" s="1" t="s">
        <v>13957</v>
      </c>
      <c r="R1581" s="1" t="s">
        <v>14048</v>
      </c>
      <c r="S1581" s="1" t="s">
        <v>1579</v>
      </c>
      <c r="T1581" s="1"/>
      <c r="U1581" s="1"/>
      <c r="V1581" s="1" t="s">
        <v>14056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8181</v>
      </c>
      <c r="H1582" s="1" t="s">
        <v>9631</v>
      </c>
      <c r="I1582" s="1" t="s">
        <v>11268</v>
      </c>
      <c r="J1582" s="1"/>
      <c r="K1582" s="1" t="s">
        <v>11359</v>
      </c>
      <c r="L1582" s="1" t="s">
        <v>1580</v>
      </c>
      <c r="M1582" s="1" t="s">
        <v>12939</v>
      </c>
      <c r="N1582" s="1" t="s">
        <v>13031</v>
      </c>
      <c r="O1582" s="1" t="s">
        <v>1580</v>
      </c>
      <c r="P1582" s="1" t="s">
        <v>13038</v>
      </c>
      <c r="Q1582" s="1" t="s">
        <v>13958</v>
      </c>
      <c r="R1582" s="1" t="s">
        <v>14048</v>
      </c>
      <c r="S1582" s="1" t="s">
        <v>1580</v>
      </c>
      <c r="T1582" s="1"/>
      <c r="U1582" s="1"/>
      <c r="V1582" s="1" t="s">
        <v>14056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8182</v>
      </c>
      <c r="H1583" s="1" t="s">
        <v>9632</v>
      </c>
      <c r="I1583" s="1" t="s">
        <v>11269</v>
      </c>
      <c r="J1583" s="1"/>
      <c r="K1583" s="1" t="s">
        <v>11359</v>
      </c>
      <c r="L1583" s="1" t="s">
        <v>1581</v>
      </c>
      <c r="M1583" s="1" t="s">
        <v>12940</v>
      </c>
      <c r="N1583" s="1" t="s">
        <v>13031</v>
      </c>
      <c r="O1583" s="1" t="s">
        <v>1581</v>
      </c>
      <c r="P1583" s="1" t="s">
        <v>13038</v>
      </c>
      <c r="Q1583" s="1" t="s">
        <v>13959</v>
      </c>
      <c r="R1583" s="1" t="s">
        <v>14048</v>
      </c>
      <c r="S1583" s="1" t="s">
        <v>1581</v>
      </c>
      <c r="T1583" s="1"/>
      <c r="U1583" s="1"/>
      <c r="V1583" s="1" t="s">
        <v>14056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8183</v>
      </c>
      <c r="H1584" s="1" t="s">
        <v>9633</v>
      </c>
      <c r="I1584" s="1" t="s">
        <v>11270</v>
      </c>
      <c r="J1584" s="1"/>
      <c r="K1584" s="1" t="s">
        <v>11359</v>
      </c>
      <c r="L1584" s="1" t="s">
        <v>1582</v>
      </c>
      <c r="M1584" s="1" t="s">
        <v>12941</v>
      </c>
      <c r="N1584" s="1" t="s">
        <v>13031</v>
      </c>
      <c r="O1584" s="1" t="s">
        <v>1582</v>
      </c>
      <c r="P1584" s="1" t="s">
        <v>13038</v>
      </c>
      <c r="Q1584" s="1" t="s">
        <v>13960</v>
      </c>
      <c r="R1584" s="1" t="s">
        <v>14048</v>
      </c>
      <c r="S1584" s="1" t="s">
        <v>1582</v>
      </c>
      <c r="T1584" s="1"/>
      <c r="U1584" s="1"/>
      <c r="V1584" s="1" t="s">
        <v>14056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8184</v>
      </c>
      <c r="H1585" s="1" t="s">
        <v>9634</v>
      </c>
      <c r="I1585" s="1" t="s">
        <v>11271</v>
      </c>
      <c r="J1585" s="1"/>
      <c r="K1585" s="1" t="s">
        <v>11359</v>
      </c>
      <c r="L1585" s="1" t="s">
        <v>1583</v>
      </c>
      <c r="M1585" s="1" t="s">
        <v>12942</v>
      </c>
      <c r="N1585" s="1" t="s">
        <v>13031</v>
      </c>
      <c r="O1585" s="1" t="s">
        <v>1583</v>
      </c>
      <c r="P1585" s="1" t="s">
        <v>13038</v>
      </c>
      <c r="Q1585" s="1" t="s">
        <v>13961</v>
      </c>
      <c r="R1585" s="1" t="s">
        <v>14048</v>
      </c>
      <c r="S1585" s="1" t="s">
        <v>1583</v>
      </c>
      <c r="T1585" s="1"/>
      <c r="U1585" s="1"/>
      <c r="V1585" s="1" t="s">
        <v>14056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8185</v>
      </c>
      <c r="H1586" s="1" t="s">
        <v>9635</v>
      </c>
      <c r="I1586" s="1" t="s">
        <v>11272</v>
      </c>
      <c r="J1586" s="1"/>
      <c r="K1586" s="1" t="s">
        <v>11359</v>
      </c>
      <c r="L1586" s="1" t="s">
        <v>1584</v>
      </c>
      <c r="M1586" s="1" t="s">
        <v>12943</v>
      </c>
      <c r="N1586" s="1" t="s">
        <v>13031</v>
      </c>
      <c r="O1586" s="1" t="s">
        <v>1584</v>
      </c>
      <c r="P1586" s="1" t="s">
        <v>13038</v>
      </c>
      <c r="Q1586" s="1" t="s">
        <v>13962</v>
      </c>
      <c r="R1586" s="1" t="s">
        <v>14048</v>
      </c>
      <c r="S1586" s="1" t="s">
        <v>1584</v>
      </c>
      <c r="T1586" s="1"/>
      <c r="U1586" s="1"/>
      <c r="V1586" s="1" t="s">
        <v>14056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8186</v>
      </c>
      <c r="H1587" s="1" t="s">
        <v>9636</v>
      </c>
      <c r="I1587" s="1" t="s">
        <v>11273</v>
      </c>
      <c r="J1587" s="1"/>
      <c r="K1587" s="1" t="s">
        <v>11359</v>
      </c>
      <c r="L1587" s="1" t="s">
        <v>1585</v>
      </c>
      <c r="M1587" s="1" t="s">
        <v>12944</v>
      </c>
      <c r="N1587" s="1" t="s">
        <v>13031</v>
      </c>
      <c r="O1587" s="1" t="s">
        <v>1585</v>
      </c>
      <c r="P1587" s="1" t="s">
        <v>13038</v>
      </c>
      <c r="Q1587" s="1" t="s">
        <v>13963</v>
      </c>
      <c r="R1587" s="1" t="s">
        <v>14048</v>
      </c>
      <c r="S1587" s="1" t="s">
        <v>1585</v>
      </c>
      <c r="T1587" s="1"/>
      <c r="U1587" s="1"/>
      <c r="V1587" s="1" t="s">
        <v>14056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8187</v>
      </c>
      <c r="H1588" s="1" t="s">
        <v>9637</v>
      </c>
      <c r="I1588" s="1" t="s">
        <v>11274</v>
      </c>
      <c r="J1588" s="1"/>
      <c r="K1588" s="1" t="s">
        <v>11359</v>
      </c>
      <c r="L1588" s="1" t="s">
        <v>1586</v>
      </c>
      <c r="M1588" s="1" t="s">
        <v>12945</v>
      </c>
      <c r="N1588" s="1" t="s">
        <v>13031</v>
      </c>
      <c r="O1588" s="1" t="s">
        <v>1586</v>
      </c>
      <c r="P1588" s="1" t="s">
        <v>13038</v>
      </c>
      <c r="Q1588" s="1" t="s">
        <v>13964</v>
      </c>
      <c r="R1588" s="1" t="s">
        <v>14048</v>
      </c>
      <c r="S1588" s="1" t="s">
        <v>1586</v>
      </c>
      <c r="T1588" s="1"/>
      <c r="U1588" s="1"/>
      <c r="V1588" s="1" t="s">
        <v>14056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8188</v>
      </c>
      <c r="H1589" s="1" t="s">
        <v>9638</v>
      </c>
      <c r="I1589" s="1" t="s">
        <v>10875</v>
      </c>
      <c r="J1589" s="1"/>
      <c r="K1589" s="1" t="s">
        <v>11359</v>
      </c>
      <c r="L1589" s="1" t="s">
        <v>1587</v>
      </c>
      <c r="M1589" s="1" t="s">
        <v>12946</v>
      </c>
      <c r="N1589" s="1" t="s">
        <v>13031</v>
      </c>
      <c r="O1589" s="1" t="s">
        <v>1587</v>
      </c>
      <c r="P1589" s="1" t="s">
        <v>13038</v>
      </c>
      <c r="Q1589" s="1" t="s">
        <v>13965</v>
      </c>
      <c r="R1589" s="1" t="s">
        <v>14048</v>
      </c>
      <c r="S1589" s="1" t="s">
        <v>1587</v>
      </c>
      <c r="T1589" s="1"/>
      <c r="U1589" s="1"/>
      <c r="V1589" s="1" t="s">
        <v>14056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8189</v>
      </c>
      <c r="H1590" s="1" t="s">
        <v>9639</v>
      </c>
      <c r="I1590" s="1" t="s">
        <v>11275</v>
      </c>
      <c r="J1590" s="1"/>
      <c r="K1590" s="1" t="s">
        <v>11359</v>
      </c>
      <c r="L1590" s="1" t="s">
        <v>1588</v>
      </c>
      <c r="M1590" s="1" t="s">
        <v>12947</v>
      </c>
      <c r="N1590" s="1" t="s">
        <v>13031</v>
      </c>
      <c r="O1590" s="1" t="s">
        <v>1588</v>
      </c>
      <c r="P1590" s="1" t="s">
        <v>13038</v>
      </c>
      <c r="Q1590" s="1" t="s">
        <v>13966</v>
      </c>
      <c r="R1590" s="1" t="s">
        <v>14048</v>
      </c>
      <c r="S1590" s="1" t="s">
        <v>1588</v>
      </c>
      <c r="T1590" s="1"/>
      <c r="U1590" s="1"/>
      <c r="V1590" s="1" t="s">
        <v>14056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8190</v>
      </c>
      <c r="H1591" s="1" t="s">
        <v>9640</v>
      </c>
      <c r="I1591" s="1" t="s">
        <v>11276</v>
      </c>
      <c r="J1591" s="1"/>
      <c r="K1591" s="1" t="s">
        <v>11359</v>
      </c>
      <c r="L1591" s="1" t="s">
        <v>1589</v>
      </c>
      <c r="M1591" s="1" t="s">
        <v>12948</v>
      </c>
      <c r="N1591" s="1" t="s">
        <v>13031</v>
      </c>
      <c r="O1591" s="1" t="s">
        <v>1589</v>
      </c>
      <c r="P1591" s="1" t="s">
        <v>13038</v>
      </c>
      <c r="Q1591" s="1" t="s">
        <v>13967</v>
      </c>
      <c r="R1591" s="1" t="s">
        <v>14048</v>
      </c>
      <c r="S1591" s="1" t="s">
        <v>1589</v>
      </c>
      <c r="T1591" s="1"/>
      <c r="U1591" s="1"/>
      <c r="V1591" s="1" t="s">
        <v>14056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8191</v>
      </c>
      <c r="H1592" s="1" t="s">
        <v>9641</v>
      </c>
      <c r="I1592" s="1" t="s">
        <v>11277</v>
      </c>
      <c r="J1592" s="1"/>
      <c r="K1592" s="1" t="s">
        <v>11359</v>
      </c>
      <c r="L1592" s="1" t="s">
        <v>1590</v>
      </c>
      <c r="M1592" s="1" t="s">
        <v>12949</v>
      </c>
      <c r="N1592" s="1" t="s">
        <v>13031</v>
      </c>
      <c r="O1592" s="1" t="s">
        <v>1590</v>
      </c>
      <c r="P1592" s="1" t="s">
        <v>13038</v>
      </c>
      <c r="Q1592" s="1" t="s">
        <v>13968</v>
      </c>
      <c r="R1592" s="1" t="s">
        <v>14048</v>
      </c>
      <c r="S1592" s="1" t="s">
        <v>1590</v>
      </c>
      <c r="T1592" s="1"/>
      <c r="U1592" s="1"/>
      <c r="V1592" s="1" t="s">
        <v>14056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8192</v>
      </c>
      <c r="H1593" s="1" t="s">
        <v>9642</v>
      </c>
      <c r="I1593" s="1" t="s">
        <v>11278</v>
      </c>
      <c r="J1593" s="1"/>
      <c r="K1593" s="1" t="s">
        <v>11359</v>
      </c>
      <c r="L1593" s="1" t="s">
        <v>1591</v>
      </c>
      <c r="M1593" s="1" t="s">
        <v>12950</v>
      </c>
      <c r="N1593" s="1" t="s">
        <v>13031</v>
      </c>
      <c r="O1593" s="1" t="s">
        <v>1591</v>
      </c>
      <c r="P1593" s="1" t="s">
        <v>13038</v>
      </c>
      <c r="Q1593" s="1" t="s">
        <v>13969</v>
      </c>
      <c r="R1593" s="1" t="s">
        <v>14048</v>
      </c>
      <c r="S1593" s="1" t="s">
        <v>1591</v>
      </c>
      <c r="T1593" s="1"/>
      <c r="U1593" s="1"/>
      <c r="V1593" s="1" t="s">
        <v>14056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8193</v>
      </c>
      <c r="H1594" s="1" t="s">
        <v>9643</v>
      </c>
      <c r="I1594" s="1" t="s">
        <v>11279</v>
      </c>
      <c r="J1594" s="1"/>
      <c r="K1594" s="1" t="s">
        <v>11359</v>
      </c>
      <c r="L1594" s="1" t="s">
        <v>1592</v>
      </c>
      <c r="M1594" s="1" t="s">
        <v>12951</v>
      </c>
      <c r="N1594" s="1" t="s">
        <v>13031</v>
      </c>
      <c r="O1594" s="1" t="s">
        <v>1592</v>
      </c>
      <c r="P1594" s="1" t="s">
        <v>13038</v>
      </c>
      <c r="Q1594" s="1" t="s">
        <v>13970</v>
      </c>
      <c r="R1594" s="1" t="s">
        <v>14048</v>
      </c>
      <c r="S1594" s="1" t="s">
        <v>1592</v>
      </c>
      <c r="T1594" s="1"/>
      <c r="U1594" s="1"/>
      <c r="V1594" s="1" t="s">
        <v>14056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8194</v>
      </c>
      <c r="H1595" s="1" t="s">
        <v>9644</v>
      </c>
      <c r="I1595" s="1" t="s">
        <v>11280</v>
      </c>
      <c r="J1595" s="1"/>
      <c r="K1595" s="1" t="s">
        <v>11359</v>
      </c>
      <c r="L1595" s="1" t="s">
        <v>1593</v>
      </c>
      <c r="M1595" s="1" t="s">
        <v>12952</v>
      </c>
      <c r="N1595" s="1" t="s">
        <v>13031</v>
      </c>
      <c r="O1595" s="1" t="s">
        <v>1593</v>
      </c>
      <c r="P1595" s="1" t="s">
        <v>13038</v>
      </c>
      <c r="Q1595" s="1" t="s">
        <v>13971</v>
      </c>
      <c r="R1595" s="1" t="s">
        <v>14048</v>
      </c>
      <c r="S1595" s="1" t="s">
        <v>1593</v>
      </c>
      <c r="T1595" s="1"/>
      <c r="U1595" s="1"/>
      <c r="V1595" s="1" t="s">
        <v>14056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8195</v>
      </c>
      <c r="H1596" s="1" t="s">
        <v>9645</v>
      </c>
      <c r="I1596" s="1" t="s">
        <v>11281</v>
      </c>
      <c r="J1596" s="1"/>
      <c r="K1596" s="1" t="s">
        <v>11359</v>
      </c>
      <c r="L1596" s="1" t="s">
        <v>1594</v>
      </c>
      <c r="M1596" s="1" t="s">
        <v>12953</v>
      </c>
      <c r="N1596" s="1" t="s">
        <v>13031</v>
      </c>
      <c r="O1596" s="1" t="s">
        <v>1594</v>
      </c>
      <c r="P1596" s="1" t="s">
        <v>13038</v>
      </c>
      <c r="Q1596" s="1" t="s">
        <v>13972</v>
      </c>
      <c r="R1596" s="1" t="s">
        <v>14048</v>
      </c>
      <c r="S1596" s="1" t="s">
        <v>1594</v>
      </c>
      <c r="T1596" s="1"/>
      <c r="U1596" s="1"/>
      <c r="V1596" s="1" t="s">
        <v>14056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8196</v>
      </c>
      <c r="H1597" s="1" t="s">
        <v>9646</v>
      </c>
      <c r="I1597" s="1" t="s">
        <v>11282</v>
      </c>
      <c r="J1597" s="1"/>
      <c r="K1597" s="1" t="s">
        <v>11359</v>
      </c>
      <c r="L1597" s="1" t="s">
        <v>1595</v>
      </c>
      <c r="M1597" s="1" t="s">
        <v>12954</v>
      </c>
      <c r="N1597" s="1" t="s">
        <v>13031</v>
      </c>
      <c r="O1597" s="1" t="s">
        <v>1595</v>
      </c>
      <c r="P1597" s="1" t="s">
        <v>13038</v>
      </c>
      <c r="Q1597" s="1" t="s">
        <v>13973</v>
      </c>
      <c r="R1597" s="1" t="s">
        <v>14048</v>
      </c>
      <c r="S1597" s="1" t="s">
        <v>1595</v>
      </c>
      <c r="T1597" s="1"/>
      <c r="U1597" s="1"/>
      <c r="V1597" s="1" t="s">
        <v>14056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8197</v>
      </c>
      <c r="H1598" s="1" t="s">
        <v>9647</v>
      </c>
      <c r="I1598" s="1" t="s">
        <v>11283</v>
      </c>
      <c r="J1598" s="1"/>
      <c r="K1598" s="1" t="s">
        <v>11359</v>
      </c>
      <c r="L1598" s="1" t="s">
        <v>1596</v>
      </c>
      <c r="M1598" s="1" t="s">
        <v>12955</v>
      </c>
      <c r="N1598" s="1" t="s">
        <v>13031</v>
      </c>
      <c r="O1598" s="1" t="s">
        <v>1596</v>
      </c>
      <c r="P1598" s="1" t="s">
        <v>13038</v>
      </c>
      <c r="Q1598" s="1" t="s">
        <v>13974</v>
      </c>
      <c r="R1598" s="1" t="s">
        <v>14048</v>
      </c>
      <c r="S1598" s="1" t="s">
        <v>1596</v>
      </c>
      <c r="T1598" s="1"/>
      <c r="U1598" s="1"/>
      <c r="V1598" s="1" t="s">
        <v>14056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8198</v>
      </c>
      <c r="H1599" s="1" t="s">
        <v>9648</v>
      </c>
      <c r="I1599" s="1" t="s">
        <v>11284</v>
      </c>
      <c r="J1599" s="1"/>
      <c r="K1599" s="1" t="s">
        <v>11359</v>
      </c>
      <c r="L1599" s="1" t="s">
        <v>1597</v>
      </c>
      <c r="M1599" s="1" t="s">
        <v>12956</v>
      </c>
      <c r="N1599" s="1" t="s">
        <v>13031</v>
      </c>
      <c r="O1599" s="1" t="s">
        <v>1597</v>
      </c>
      <c r="P1599" s="1" t="s">
        <v>13038</v>
      </c>
      <c r="Q1599" s="1" t="s">
        <v>13975</v>
      </c>
      <c r="R1599" s="1" t="s">
        <v>14048</v>
      </c>
      <c r="S1599" s="1" t="s">
        <v>1597</v>
      </c>
      <c r="T1599" s="1"/>
      <c r="U1599" s="1"/>
      <c r="V1599" s="1" t="s">
        <v>14056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8199</v>
      </c>
      <c r="H1600" s="1" t="s">
        <v>9649</v>
      </c>
      <c r="I1600" s="1" t="s">
        <v>11285</v>
      </c>
      <c r="J1600" s="1"/>
      <c r="K1600" s="1" t="s">
        <v>11359</v>
      </c>
      <c r="L1600" s="1" t="s">
        <v>1598</v>
      </c>
      <c r="M1600" s="1" t="s">
        <v>12957</v>
      </c>
      <c r="N1600" s="1" t="s">
        <v>13031</v>
      </c>
      <c r="O1600" s="1" t="s">
        <v>1598</v>
      </c>
      <c r="P1600" s="1" t="s">
        <v>13038</v>
      </c>
      <c r="Q1600" s="1" t="s">
        <v>13976</v>
      </c>
      <c r="R1600" s="1" t="s">
        <v>14048</v>
      </c>
      <c r="S1600" s="1" t="s">
        <v>1598</v>
      </c>
      <c r="T1600" s="1"/>
      <c r="U1600" s="1"/>
      <c r="V1600" s="1" t="s">
        <v>14056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8200</v>
      </c>
      <c r="H1601" s="1" t="s">
        <v>9650</v>
      </c>
      <c r="I1601" s="1" t="s">
        <v>11286</v>
      </c>
      <c r="J1601" s="1"/>
      <c r="K1601" s="1" t="s">
        <v>11359</v>
      </c>
      <c r="L1601" s="1" t="s">
        <v>1599</v>
      </c>
      <c r="M1601" s="1" t="s">
        <v>12958</v>
      </c>
      <c r="N1601" s="1" t="s">
        <v>13031</v>
      </c>
      <c r="O1601" s="1" t="s">
        <v>1599</v>
      </c>
      <c r="P1601" s="1" t="s">
        <v>13038</v>
      </c>
      <c r="Q1601" s="1" t="s">
        <v>13977</v>
      </c>
      <c r="R1601" s="1" t="s">
        <v>14048</v>
      </c>
      <c r="S1601" s="1" t="s">
        <v>1599</v>
      </c>
      <c r="T1601" s="1"/>
      <c r="U1601" s="1"/>
      <c r="V1601" s="1" t="s">
        <v>14056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8201</v>
      </c>
      <c r="H1602" s="1" t="s">
        <v>9651</v>
      </c>
      <c r="I1602" s="1" t="s">
        <v>11287</v>
      </c>
      <c r="J1602" s="1"/>
      <c r="K1602" s="1" t="s">
        <v>11359</v>
      </c>
      <c r="L1602" s="1" t="s">
        <v>1600</v>
      </c>
      <c r="M1602" s="1" t="s">
        <v>12959</v>
      </c>
      <c r="N1602" s="1" t="s">
        <v>13031</v>
      </c>
      <c r="O1602" s="1" t="s">
        <v>1600</v>
      </c>
      <c r="P1602" s="1" t="s">
        <v>13038</v>
      </c>
      <c r="Q1602" s="1" t="s">
        <v>13978</v>
      </c>
      <c r="R1602" s="1" t="s">
        <v>14048</v>
      </c>
      <c r="S1602" s="1" t="s">
        <v>1600</v>
      </c>
      <c r="T1602" s="1"/>
      <c r="U1602" s="1"/>
      <c r="V1602" s="1" t="s">
        <v>14056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8202</v>
      </c>
      <c r="H1603" s="1" t="s">
        <v>9652</v>
      </c>
      <c r="I1603" s="1" t="s">
        <v>11288</v>
      </c>
      <c r="J1603" s="1"/>
      <c r="K1603" s="1" t="s">
        <v>11359</v>
      </c>
      <c r="L1603" s="1" t="s">
        <v>1601</v>
      </c>
      <c r="M1603" s="1" t="s">
        <v>12960</v>
      </c>
      <c r="N1603" s="1" t="s">
        <v>13031</v>
      </c>
      <c r="O1603" s="1" t="s">
        <v>1601</v>
      </c>
      <c r="P1603" s="1" t="s">
        <v>13038</v>
      </c>
      <c r="Q1603" s="1" t="s">
        <v>13979</v>
      </c>
      <c r="R1603" s="1" t="s">
        <v>14048</v>
      </c>
      <c r="S1603" s="1" t="s">
        <v>1601</v>
      </c>
      <c r="T1603" s="1"/>
      <c r="U1603" s="1"/>
      <c r="V1603" s="1" t="s">
        <v>14056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8203</v>
      </c>
      <c r="H1604" s="1" t="s">
        <v>9653</v>
      </c>
      <c r="I1604" s="1" t="s">
        <v>11289</v>
      </c>
      <c r="J1604" s="1"/>
      <c r="K1604" s="1" t="s">
        <v>11359</v>
      </c>
      <c r="L1604" s="1" t="s">
        <v>1602</v>
      </c>
      <c r="M1604" s="1" t="s">
        <v>12961</v>
      </c>
      <c r="N1604" s="1" t="s">
        <v>13031</v>
      </c>
      <c r="O1604" s="1" t="s">
        <v>1602</v>
      </c>
      <c r="P1604" s="1" t="s">
        <v>13038</v>
      </c>
      <c r="Q1604" s="1" t="s">
        <v>13980</v>
      </c>
      <c r="R1604" s="1" t="s">
        <v>14048</v>
      </c>
      <c r="S1604" s="1" t="s">
        <v>1602</v>
      </c>
      <c r="T1604" s="1"/>
      <c r="U1604" s="1"/>
      <c r="V1604" s="1" t="s">
        <v>14056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8204</v>
      </c>
      <c r="H1605" s="1" t="s">
        <v>9654</v>
      </c>
      <c r="I1605" s="1" t="s">
        <v>11290</v>
      </c>
      <c r="J1605" s="1"/>
      <c r="K1605" s="1" t="s">
        <v>11359</v>
      </c>
      <c r="L1605" s="1" t="s">
        <v>1603</v>
      </c>
      <c r="M1605" s="1" t="s">
        <v>12962</v>
      </c>
      <c r="N1605" s="1" t="s">
        <v>13031</v>
      </c>
      <c r="O1605" s="1" t="s">
        <v>1603</v>
      </c>
      <c r="P1605" s="1" t="s">
        <v>13038</v>
      </c>
      <c r="Q1605" s="1" t="s">
        <v>13981</v>
      </c>
      <c r="R1605" s="1" t="s">
        <v>14048</v>
      </c>
      <c r="S1605" s="1" t="s">
        <v>1603</v>
      </c>
      <c r="T1605" s="1"/>
      <c r="U1605" s="1"/>
      <c r="V1605" s="1" t="s">
        <v>14056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8205</v>
      </c>
      <c r="H1606" s="1" t="s">
        <v>9655</v>
      </c>
      <c r="I1606" s="1" t="s">
        <v>11291</v>
      </c>
      <c r="J1606" s="1"/>
      <c r="K1606" s="1" t="s">
        <v>11359</v>
      </c>
      <c r="L1606" s="1" t="s">
        <v>1604</v>
      </c>
      <c r="M1606" s="1" t="s">
        <v>12963</v>
      </c>
      <c r="N1606" s="1" t="s">
        <v>13031</v>
      </c>
      <c r="O1606" s="1" t="s">
        <v>1604</v>
      </c>
      <c r="P1606" s="1" t="s">
        <v>13038</v>
      </c>
      <c r="Q1606" s="1" t="s">
        <v>13982</v>
      </c>
      <c r="R1606" s="1" t="s">
        <v>14048</v>
      </c>
      <c r="S1606" s="1" t="s">
        <v>1604</v>
      </c>
      <c r="T1606" s="1"/>
      <c r="U1606" s="1"/>
      <c r="V1606" s="1" t="s">
        <v>14056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8206</v>
      </c>
      <c r="H1607" s="1" t="s">
        <v>9656</v>
      </c>
      <c r="I1607" s="1" t="s">
        <v>11292</v>
      </c>
      <c r="J1607" s="1"/>
      <c r="K1607" s="1" t="s">
        <v>11359</v>
      </c>
      <c r="L1607" s="1" t="s">
        <v>1605</v>
      </c>
      <c r="M1607" s="1" t="s">
        <v>12964</v>
      </c>
      <c r="N1607" s="1" t="s">
        <v>13031</v>
      </c>
      <c r="O1607" s="1" t="s">
        <v>1605</v>
      </c>
      <c r="P1607" s="1" t="s">
        <v>13038</v>
      </c>
      <c r="Q1607" s="1" t="s">
        <v>13983</v>
      </c>
      <c r="R1607" s="1" t="s">
        <v>14048</v>
      </c>
      <c r="S1607" s="1" t="s">
        <v>1605</v>
      </c>
      <c r="T1607" s="1"/>
      <c r="U1607" s="1"/>
      <c r="V1607" s="1" t="s">
        <v>14056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8207</v>
      </c>
      <c r="H1608" s="1" t="s">
        <v>9657</v>
      </c>
      <c r="I1608" s="1" t="s">
        <v>11293</v>
      </c>
      <c r="J1608" s="1"/>
      <c r="K1608" s="1" t="s">
        <v>11359</v>
      </c>
      <c r="L1608" s="1" t="s">
        <v>1606</v>
      </c>
      <c r="M1608" s="1" t="s">
        <v>12965</v>
      </c>
      <c r="N1608" s="1" t="s">
        <v>13031</v>
      </c>
      <c r="O1608" s="1" t="s">
        <v>1606</v>
      </c>
      <c r="P1608" s="1" t="s">
        <v>13038</v>
      </c>
      <c r="Q1608" s="1" t="s">
        <v>13984</v>
      </c>
      <c r="R1608" s="1" t="s">
        <v>14048</v>
      </c>
      <c r="S1608" s="1" t="s">
        <v>1606</v>
      </c>
      <c r="T1608" s="1"/>
      <c r="U1608" s="1"/>
      <c r="V1608" s="1" t="s">
        <v>14056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8208</v>
      </c>
      <c r="H1609" s="1" t="s">
        <v>9658</v>
      </c>
      <c r="I1609" s="1" t="s">
        <v>11294</v>
      </c>
      <c r="J1609" s="1"/>
      <c r="K1609" s="1" t="s">
        <v>11359</v>
      </c>
      <c r="L1609" s="1" t="s">
        <v>1607</v>
      </c>
      <c r="M1609" s="1" t="s">
        <v>12966</v>
      </c>
      <c r="N1609" s="1" t="s">
        <v>13031</v>
      </c>
      <c r="O1609" s="1" t="s">
        <v>1607</v>
      </c>
      <c r="P1609" s="1" t="s">
        <v>13038</v>
      </c>
      <c r="Q1609" s="1" t="s">
        <v>13985</v>
      </c>
      <c r="R1609" s="1" t="s">
        <v>14048</v>
      </c>
      <c r="S1609" s="1" t="s">
        <v>1607</v>
      </c>
      <c r="T1609" s="1"/>
      <c r="U1609" s="1"/>
      <c r="V1609" s="1" t="s">
        <v>14056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8209</v>
      </c>
      <c r="H1610" s="1" t="s">
        <v>9659</v>
      </c>
      <c r="I1610" s="1" t="s">
        <v>11295</v>
      </c>
      <c r="J1610" s="1"/>
      <c r="K1610" s="1" t="s">
        <v>11359</v>
      </c>
      <c r="L1610" s="1" t="s">
        <v>1608</v>
      </c>
      <c r="M1610" s="1" t="s">
        <v>12967</v>
      </c>
      <c r="N1610" s="1" t="s">
        <v>13031</v>
      </c>
      <c r="O1610" s="1" t="s">
        <v>1608</v>
      </c>
      <c r="P1610" s="1" t="s">
        <v>13038</v>
      </c>
      <c r="Q1610" s="1" t="s">
        <v>13986</v>
      </c>
      <c r="R1610" s="1" t="s">
        <v>14048</v>
      </c>
      <c r="S1610" s="1" t="s">
        <v>1608</v>
      </c>
      <c r="T1610" s="1"/>
      <c r="U1610" s="1"/>
      <c r="V1610" s="1" t="s">
        <v>14056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8210</v>
      </c>
      <c r="H1611" s="1" t="s">
        <v>9660</v>
      </c>
      <c r="I1611" s="1" t="s">
        <v>11296</v>
      </c>
      <c r="J1611" s="1"/>
      <c r="K1611" s="1" t="s">
        <v>11359</v>
      </c>
      <c r="L1611" s="1" t="s">
        <v>1609</v>
      </c>
      <c r="M1611" s="1" t="s">
        <v>12968</v>
      </c>
      <c r="N1611" s="1" t="s">
        <v>13031</v>
      </c>
      <c r="O1611" s="1" t="s">
        <v>1609</v>
      </c>
      <c r="P1611" s="1" t="s">
        <v>13038</v>
      </c>
      <c r="Q1611" s="1" t="s">
        <v>13987</v>
      </c>
      <c r="R1611" s="1" t="s">
        <v>14048</v>
      </c>
      <c r="S1611" s="1" t="s">
        <v>1609</v>
      </c>
      <c r="T1611" s="1"/>
      <c r="U1611" s="1"/>
      <c r="V1611" s="1" t="s">
        <v>14056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8211</v>
      </c>
      <c r="H1612" s="1" t="s">
        <v>9661</v>
      </c>
      <c r="I1612" s="1" t="s">
        <v>11297</v>
      </c>
      <c r="J1612" s="1"/>
      <c r="K1612" s="1" t="s">
        <v>11359</v>
      </c>
      <c r="L1612" s="1" t="s">
        <v>1610</v>
      </c>
      <c r="M1612" s="1" t="s">
        <v>12969</v>
      </c>
      <c r="N1612" s="1" t="s">
        <v>13031</v>
      </c>
      <c r="O1612" s="1" t="s">
        <v>1610</v>
      </c>
      <c r="P1612" s="1" t="s">
        <v>13038</v>
      </c>
      <c r="Q1612" s="1" t="s">
        <v>13988</v>
      </c>
      <c r="R1612" s="1" t="s">
        <v>14048</v>
      </c>
      <c r="S1612" s="1" t="s">
        <v>1610</v>
      </c>
      <c r="T1612" s="1"/>
      <c r="U1612" s="1"/>
      <c r="V1612" s="1" t="s">
        <v>14056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8212</v>
      </c>
      <c r="H1613" s="1" t="s">
        <v>9662</v>
      </c>
      <c r="I1613" s="1" t="s">
        <v>11298</v>
      </c>
      <c r="J1613" s="1"/>
      <c r="K1613" s="1" t="s">
        <v>11359</v>
      </c>
      <c r="L1613" s="1" t="s">
        <v>1611</v>
      </c>
      <c r="M1613" s="1" t="s">
        <v>12970</v>
      </c>
      <c r="N1613" s="1" t="s">
        <v>13031</v>
      </c>
      <c r="O1613" s="1" t="s">
        <v>1611</v>
      </c>
      <c r="P1613" s="1" t="s">
        <v>13038</v>
      </c>
      <c r="Q1613" s="1" t="s">
        <v>13989</v>
      </c>
      <c r="R1613" s="1" t="s">
        <v>14048</v>
      </c>
      <c r="S1613" s="1" t="s">
        <v>1611</v>
      </c>
      <c r="T1613" s="1"/>
      <c r="U1613" s="1"/>
      <c r="V1613" s="1" t="s">
        <v>14056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8213</v>
      </c>
      <c r="H1614" s="1" t="s">
        <v>9663</v>
      </c>
      <c r="I1614" s="1" t="s">
        <v>11299</v>
      </c>
      <c r="J1614" s="1"/>
      <c r="K1614" s="1" t="s">
        <v>11359</v>
      </c>
      <c r="L1614" s="1" t="s">
        <v>1612</v>
      </c>
      <c r="M1614" s="1" t="s">
        <v>12971</v>
      </c>
      <c r="N1614" s="1" t="s">
        <v>13031</v>
      </c>
      <c r="O1614" s="1" t="s">
        <v>1612</v>
      </c>
      <c r="P1614" s="1" t="s">
        <v>13038</v>
      </c>
      <c r="Q1614" s="1" t="s">
        <v>13990</v>
      </c>
      <c r="R1614" s="1" t="s">
        <v>14048</v>
      </c>
      <c r="S1614" s="1" t="s">
        <v>1612</v>
      </c>
      <c r="T1614" s="1"/>
      <c r="U1614" s="1"/>
      <c r="V1614" s="1" t="s">
        <v>14056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8214</v>
      </c>
      <c r="H1615" s="1" t="s">
        <v>9664</v>
      </c>
      <c r="I1615" s="1" t="s">
        <v>11300</v>
      </c>
      <c r="J1615" s="1"/>
      <c r="K1615" s="1" t="s">
        <v>11359</v>
      </c>
      <c r="L1615" s="1" t="s">
        <v>1613</v>
      </c>
      <c r="M1615" s="1" t="s">
        <v>12972</v>
      </c>
      <c r="N1615" s="1" t="s">
        <v>13031</v>
      </c>
      <c r="O1615" s="1" t="s">
        <v>1613</v>
      </c>
      <c r="P1615" s="1" t="s">
        <v>13038</v>
      </c>
      <c r="Q1615" s="1" t="s">
        <v>13991</v>
      </c>
      <c r="R1615" s="1" t="s">
        <v>14048</v>
      </c>
      <c r="S1615" s="1" t="s">
        <v>1613</v>
      </c>
      <c r="T1615" s="1"/>
      <c r="U1615" s="1"/>
      <c r="V1615" s="1" t="s">
        <v>14056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8215</v>
      </c>
      <c r="H1616" s="1" t="s">
        <v>9665</v>
      </c>
      <c r="I1616" s="1" t="s">
        <v>11301</v>
      </c>
      <c r="J1616" s="1"/>
      <c r="K1616" s="1" t="s">
        <v>11359</v>
      </c>
      <c r="L1616" s="1" t="s">
        <v>1614</v>
      </c>
      <c r="M1616" s="1" t="s">
        <v>12973</v>
      </c>
      <c r="N1616" s="1" t="s">
        <v>13031</v>
      </c>
      <c r="O1616" s="1" t="s">
        <v>1614</v>
      </c>
      <c r="P1616" s="1" t="s">
        <v>13038</v>
      </c>
      <c r="Q1616" s="1" t="s">
        <v>13992</v>
      </c>
      <c r="R1616" s="1" t="s">
        <v>14048</v>
      </c>
      <c r="S1616" s="1" t="s">
        <v>1614</v>
      </c>
      <c r="T1616" s="1"/>
      <c r="U1616" s="1"/>
      <c r="V1616" s="1" t="s">
        <v>14056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8216</v>
      </c>
      <c r="H1617" s="1" t="s">
        <v>9666</v>
      </c>
      <c r="I1617" s="1" t="s">
        <v>11302</v>
      </c>
      <c r="J1617" s="1"/>
      <c r="K1617" s="1" t="s">
        <v>11359</v>
      </c>
      <c r="L1617" s="1" t="s">
        <v>1615</v>
      </c>
      <c r="M1617" s="1" t="s">
        <v>12974</v>
      </c>
      <c r="N1617" s="1" t="s">
        <v>13031</v>
      </c>
      <c r="O1617" s="1" t="s">
        <v>1615</v>
      </c>
      <c r="P1617" s="1" t="s">
        <v>13038</v>
      </c>
      <c r="Q1617" s="1" t="s">
        <v>13993</v>
      </c>
      <c r="R1617" s="1" t="s">
        <v>14048</v>
      </c>
      <c r="S1617" s="1" t="s">
        <v>1615</v>
      </c>
      <c r="T1617" s="1"/>
      <c r="U1617" s="1"/>
      <c r="V1617" s="1" t="s">
        <v>14056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8217</v>
      </c>
      <c r="H1618" s="1" t="s">
        <v>8217</v>
      </c>
      <c r="I1618" s="1" t="s">
        <v>11303</v>
      </c>
      <c r="J1618" s="1"/>
      <c r="K1618" s="1" t="s">
        <v>11359</v>
      </c>
      <c r="L1618" s="1" t="s">
        <v>1616</v>
      </c>
      <c r="M1618" s="1" t="s">
        <v>12975</v>
      </c>
      <c r="N1618" s="1" t="s">
        <v>13031</v>
      </c>
      <c r="O1618" s="1" t="s">
        <v>1616</v>
      </c>
      <c r="P1618" s="1" t="s">
        <v>13038</v>
      </c>
      <c r="Q1618" s="1" t="s">
        <v>13994</v>
      </c>
      <c r="R1618" s="1" t="s">
        <v>14048</v>
      </c>
      <c r="S1618" s="1" t="s">
        <v>1616</v>
      </c>
      <c r="T1618" s="1"/>
      <c r="U1618" s="1"/>
      <c r="V1618" s="1" t="s">
        <v>14056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8218</v>
      </c>
      <c r="H1619" s="1" t="s">
        <v>9642</v>
      </c>
      <c r="I1619" s="1" t="s">
        <v>11304</v>
      </c>
      <c r="J1619" s="1"/>
      <c r="K1619" s="1" t="s">
        <v>11359</v>
      </c>
      <c r="L1619" s="1" t="s">
        <v>1617</v>
      </c>
      <c r="M1619" s="1" t="s">
        <v>12976</v>
      </c>
      <c r="N1619" s="1" t="s">
        <v>13031</v>
      </c>
      <c r="O1619" s="1" t="s">
        <v>1617</v>
      </c>
      <c r="P1619" s="1" t="s">
        <v>13038</v>
      </c>
      <c r="Q1619" s="1" t="s">
        <v>13969</v>
      </c>
      <c r="R1619" s="1" t="s">
        <v>14048</v>
      </c>
      <c r="S1619" s="1" t="s">
        <v>1617</v>
      </c>
      <c r="T1619" s="1"/>
      <c r="U1619" s="1"/>
      <c r="V1619" s="1" t="s">
        <v>14056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8219</v>
      </c>
      <c r="H1620" s="1" t="s">
        <v>9667</v>
      </c>
      <c r="I1620" s="1" t="s">
        <v>11305</v>
      </c>
      <c r="J1620" s="1"/>
      <c r="K1620" s="1" t="s">
        <v>11359</v>
      </c>
      <c r="L1620" s="1" t="s">
        <v>1618</v>
      </c>
      <c r="M1620" s="1" t="s">
        <v>12977</v>
      </c>
      <c r="N1620" s="1" t="s">
        <v>13031</v>
      </c>
      <c r="O1620" s="1" t="s">
        <v>1618</v>
      </c>
      <c r="P1620" s="1" t="s">
        <v>13038</v>
      </c>
      <c r="Q1620" s="1" t="s">
        <v>13995</v>
      </c>
      <c r="R1620" s="1" t="s">
        <v>14048</v>
      </c>
      <c r="S1620" s="1" t="s">
        <v>1618</v>
      </c>
      <c r="T1620" s="1"/>
      <c r="U1620" s="1"/>
      <c r="V1620" s="1" t="s">
        <v>14056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8220</v>
      </c>
      <c r="H1621" s="1" t="s">
        <v>9627</v>
      </c>
      <c r="I1621" s="1" t="s">
        <v>11306</v>
      </c>
      <c r="J1621" s="1"/>
      <c r="K1621" s="1" t="s">
        <v>11359</v>
      </c>
      <c r="L1621" s="1" t="s">
        <v>1619</v>
      </c>
      <c r="M1621" s="1" t="s">
        <v>12978</v>
      </c>
      <c r="N1621" s="1" t="s">
        <v>13031</v>
      </c>
      <c r="O1621" s="1" t="s">
        <v>1619</v>
      </c>
      <c r="P1621" s="1" t="s">
        <v>13038</v>
      </c>
      <c r="Q1621" s="1" t="s">
        <v>13954</v>
      </c>
      <c r="R1621" s="1" t="s">
        <v>14048</v>
      </c>
      <c r="S1621" s="1" t="s">
        <v>1619</v>
      </c>
      <c r="T1621" s="1"/>
      <c r="U1621" s="1"/>
      <c r="V1621" s="1" t="s">
        <v>14056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8221</v>
      </c>
      <c r="H1622" s="1" t="s">
        <v>9668</v>
      </c>
      <c r="I1622" s="1" t="s">
        <v>11307</v>
      </c>
      <c r="J1622" s="1"/>
      <c r="K1622" s="1" t="s">
        <v>11359</v>
      </c>
      <c r="L1622" s="1" t="s">
        <v>1620</v>
      </c>
      <c r="M1622" s="1" t="s">
        <v>12979</v>
      </c>
      <c r="N1622" s="1" t="s">
        <v>13031</v>
      </c>
      <c r="O1622" s="1" t="s">
        <v>1620</v>
      </c>
      <c r="P1622" s="1" t="s">
        <v>13038</v>
      </c>
      <c r="Q1622" s="1" t="s">
        <v>13996</v>
      </c>
      <c r="R1622" s="1" t="s">
        <v>14048</v>
      </c>
      <c r="S1622" s="1" t="s">
        <v>1620</v>
      </c>
      <c r="T1622" s="1"/>
      <c r="U1622" s="1"/>
      <c r="V1622" s="1" t="s">
        <v>14056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8222</v>
      </c>
      <c r="H1623" s="1" t="s">
        <v>9669</v>
      </c>
      <c r="I1623" s="1" t="s">
        <v>11308</v>
      </c>
      <c r="J1623" s="1"/>
      <c r="K1623" s="1" t="s">
        <v>11359</v>
      </c>
      <c r="L1623" s="1" t="s">
        <v>1621</v>
      </c>
      <c r="M1623" s="1" t="s">
        <v>12980</v>
      </c>
      <c r="N1623" s="1" t="s">
        <v>13031</v>
      </c>
      <c r="O1623" s="1" t="s">
        <v>1621</v>
      </c>
      <c r="P1623" s="1" t="s">
        <v>13038</v>
      </c>
      <c r="Q1623" s="1" t="s">
        <v>13997</v>
      </c>
      <c r="R1623" s="1" t="s">
        <v>14048</v>
      </c>
      <c r="S1623" s="1" t="s">
        <v>1621</v>
      </c>
      <c r="T1623" s="1"/>
      <c r="U1623" s="1"/>
      <c r="V1623" s="1" t="s">
        <v>14056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8223</v>
      </c>
      <c r="H1624" s="1" t="s">
        <v>9670</v>
      </c>
      <c r="I1624" s="1" t="s">
        <v>11309</v>
      </c>
      <c r="J1624" s="1"/>
      <c r="K1624" s="1" t="s">
        <v>11359</v>
      </c>
      <c r="L1624" s="1" t="s">
        <v>1622</v>
      </c>
      <c r="M1624" s="1" t="s">
        <v>12981</v>
      </c>
      <c r="N1624" s="1" t="s">
        <v>13031</v>
      </c>
      <c r="O1624" s="1" t="s">
        <v>1622</v>
      </c>
      <c r="P1624" s="1" t="s">
        <v>13038</v>
      </c>
      <c r="Q1624" s="1" t="s">
        <v>13998</v>
      </c>
      <c r="R1624" s="1" t="s">
        <v>14048</v>
      </c>
      <c r="S1624" s="1" t="s">
        <v>1622</v>
      </c>
      <c r="T1624" s="1"/>
      <c r="U1624" s="1"/>
      <c r="V1624" s="1" t="s">
        <v>14056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8224</v>
      </c>
      <c r="H1625" s="1" t="s">
        <v>9671</v>
      </c>
      <c r="I1625" s="1" t="s">
        <v>11310</v>
      </c>
      <c r="J1625" s="1"/>
      <c r="K1625" s="1" t="s">
        <v>11359</v>
      </c>
      <c r="L1625" s="1" t="s">
        <v>1623</v>
      </c>
      <c r="M1625" s="1" t="s">
        <v>12982</v>
      </c>
      <c r="N1625" s="1" t="s">
        <v>13031</v>
      </c>
      <c r="O1625" s="1" t="s">
        <v>1623</v>
      </c>
      <c r="P1625" s="1" t="s">
        <v>13038</v>
      </c>
      <c r="Q1625" s="1" t="s">
        <v>13999</v>
      </c>
      <c r="R1625" s="1" t="s">
        <v>14048</v>
      </c>
      <c r="S1625" s="1" t="s">
        <v>1623</v>
      </c>
      <c r="T1625" s="1"/>
      <c r="U1625" s="1"/>
      <c r="V1625" s="1" t="s">
        <v>14056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8225</v>
      </c>
      <c r="H1626" s="1" t="s">
        <v>9672</v>
      </c>
      <c r="I1626" s="1" t="s">
        <v>11311</v>
      </c>
      <c r="J1626" s="1"/>
      <c r="K1626" s="1" t="s">
        <v>11359</v>
      </c>
      <c r="L1626" s="1" t="s">
        <v>1624</v>
      </c>
      <c r="M1626" s="1" t="s">
        <v>12983</v>
      </c>
      <c r="N1626" s="1" t="s">
        <v>13031</v>
      </c>
      <c r="O1626" s="1" t="s">
        <v>1624</v>
      </c>
      <c r="P1626" s="1" t="s">
        <v>13038</v>
      </c>
      <c r="Q1626" s="1" t="s">
        <v>14000</v>
      </c>
      <c r="R1626" s="1" t="s">
        <v>14048</v>
      </c>
      <c r="S1626" s="1" t="s">
        <v>1624</v>
      </c>
      <c r="T1626" s="1"/>
      <c r="U1626" s="1"/>
      <c r="V1626" s="1" t="s">
        <v>14056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8226</v>
      </c>
      <c r="H1627" s="1" t="s">
        <v>9673</v>
      </c>
      <c r="I1627" s="1" t="s">
        <v>11312</v>
      </c>
      <c r="J1627" s="1"/>
      <c r="K1627" s="1" t="s">
        <v>11359</v>
      </c>
      <c r="L1627" s="1" t="s">
        <v>1625</v>
      </c>
      <c r="M1627" s="1" t="s">
        <v>12984</v>
      </c>
      <c r="N1627" s="1" t="s">
        <v>13031</v>
      </c>
      <c r="O1627" s="1" t="s">
        <v>1625</v>
      </c>
      <c r="P1627" s="1" t="s">
        <v>13038</v>
      </c>
      <c r="Q1627" s="1" t="s">
        <v>14001</v>
      </c>
      <c r="R1627" s="1" t="s">
        <v>14048</v>
      </c>
      <c r="S1627" s="1" t="s">
        <v>1625</v>
      </c>
      <c r="T1627" s="1"/>
      <c r="U1627" s="1"/>
      <c r="V1627" s="1" t="s">
        <v>14056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8227</v>
      </c>
      <c r="H1628" s="1" t="s">
        <v>9674</v>
      </c>
      <c r="I1628" s="1" t="s">
        <v>11313</v>
      </c>
      <c r="J1628" s="1"/>
      <c r="K1628" s="1" t="s">
        <v>11359</v>
      </c>
      <c r="L1628" s="1" t="s">
        <v>1626</v>
      </c>
      <c r="M1628" s="1" t="s">
        <v>12985</v>
      </c>
      <c r="N1628" s="1" t="s">
        <v>13031</v>
      </c>
      <c r="O1628" s="1" t="s">
        <v>1626</v>
      </c>
      <c r="P1628" s="1" t="s">
        <v>13038</v>
      </c>
      <c r="Q1628" s="1" t="s">
        <v>14002</v>
      </c>
      <c r="R1628" s="1" t="s">
        <v>14048</v>
      </c>
      <c r="S1628" s="1" t="s">
        <v>1626</v>
      </c>
      <c r="T1628" s="1"/>
      <c r="U1628" s="1"/>
      <c r="V1628" s="1" t="s">
        <v>14056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8228</v>
      </c>
      <c r="H1629" s="1" t="s">
        <v>9675</v>
      </c>
      <c r="I1629" s="1" t="s">
        <v>11314</v>
      </c>
      <c r="J1629" s="1"/>
      <c r="K1629" s="1" t="s">
        <v>11359</v>
      </c>
      <c r="L1629" s="1" t="s">
        <v>1627</v>
      </c>
      <c r="M1629" s="1" t="s">
        <v>12986</v>
      </c>
      <c r="N1629" s="1" t="s">
        <v>13031</v>
      </c>
      <c r="O1629" s="1" t="s">
        <v>1627</v>
      </c>
      <c r="P1629" s="1" t="s">
        <v>13038</v>
      </c>
      <c r="Q1629" s="1" t="s">
        <v>14003</v>
      </c>
      <c r="R1629" s="1" t="s">
        <v>14048</v>
      </c>
      <c r="S1629" s="1" t="s">
        <v>1627</v>
      </c>
      <c r="T1629" s="1"/>
      <c r="U1629" s="1"/>
      <c r="V1629" s="1" t="s">
        <v>14056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8229</v>
      </c>
      <c r="H1630" s="1" t="s">
        <v>9676</v>
      </c>
      <c r="I1630" s="1" t="s">
        <v>11315</v>
      </c>
      <c r="J1630" s="1"/>
      <c r="K1630" s="1" t="s">
        <v>11359</v>
      </c>
      <c r="L1630" s="1" t="s">
        <v>1628</v>
      </c>
      <c r="M1630" s="1" t="s">
        <v>12987</v>
      </c>
      <c r="N1630" s="1" t="s">
        <v>13031</v>
      </c>
      <c r="O1630" s="1" t="s">
        <v>1628</v>
      </c>
      <c r="P1630" s="1" t="s">
        <v>13038</v>
      </c>
      <c r="Q1630" s="1" t="s">
        <v>14004</v>
      </c>
      <c r="R1630" s="1" t="s">
        <v>14048</v>
      </c>
      <c r="S1630" s="1" t="s">
        <v>1628</v>
      </c>
      <c r="T1630" s="1"/>
      <c r="U1630" s="1"/>
      <c r="V1630" s="1" t="s">
        <v>14056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8230</v>
      </c>
      <c r="H1631" s="1" t="s">
        <v>9677</v>
      </c>
      <c r="I1631" s="1" t="s">
        <v>11316</v>
      </c>
      <c r="J1631" s="1"/>
      <c r="K1631" s="1" t="s">
        <v>11359</v>
      </c>
      <c r="L1631" s="1" t="s">
        <v>1629</v>
      </c>
      <c r="M1631" s="1" t="s">
        <v>12988</v>
      </c>
      <c r="N1631" s="1" t="s">
        <v>13031</v>
      </c>
      <c r="O1631" s="1" t="s">
        <v>1629</v>
      </c>
      <c r="P1631" s="1" t="s">
        <v>13038</v>
      </c>
      <c r="Q1631" s="1" t="s">
        <v>14005</v>
      </c>
      <c r="R1631" s="1" t="s">
        <v>14048</v>
      </c>
      <c r="S1631" s="1" t="s">
        <v>1629</v>
      </c>
      <c r="T1631" s="1"/>
      <c r="U1631" s="1"/>
      <c r="V1631" s="1" t="s">
        <v>14056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8231</v>
      </c>
      <c r="H1632" s="1" t="s">
        <v>9678</v>
      </c>
      <c r="I1632" s="1" t="s">
        <v>11317</v>
      </c>
      <c r="J1632" s="1"/>
      <c r="K1632" s="1" t="s">
        <v>11359</v>
      </c>
      <c r="L1632" s="1" t="s">
        <v>1630</v>
      </c>
      <c r="M1632" s="1" t="s">
        <v>12989</v>
      </c>
      <c r="N1632" s="1" t="s">
        <v>13031</v>
      </c>
      <c r="O1632" s="1" t="s">
        <v>1630</v>
      </c>
      <c r="P1632" s="1" t="s">
        <v>13038</v>
      </c>
      <c r="Q1632" s="1" t="s">
        <v>14006</v>
      </c>
      <c r="R1632" s="1" t="s">
        <v>14048</v>
      </c>
      <c r="S1632" s="1" t="s">
        <v>1630</v>
      </c>
      <c r="T1632" s="1"/>
      <c r="U1632" s="1"/>
      <c r="V1632" s="1" t="s">
        <v>14056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8232</v>
      </c>
      <c r="H1633" s="1" t="s">
        <v>9679</v>
      </c>
      <c r="I1633" s="1" t="s">
        <v>11318</v>
      </c>
      <c r="J1633" s="1"/>
      <c r="K1633" s="1" t="s">
        <v>11359</v>
      </c>
      <c r="L1633" s="1" t="s">
        <v>1631</v>
      </c>
      <c r="M1633" s="1" t="s">
        <v>12990</v>
      </c>
      <c r="N1633" s="1" t="s">
        <v>13031</v>
      </c>
      <c r="O1633" s="1" t="s">
        <v>1631</v>
      </c>
      <c r="P1633" s="1" t="s">
        <v>13038</v>
      </c>
      <c r="Q1633" s="1" t="s">
        <v>14007</v>
      </c>
      <c r="R1633" s="1" t="s">
        <v>14048</v>
      </c>
      <c r="S1633" s="1" t="s">
        <v>1631</v>
      </c>
      <c r="T1633" s="1"/>
      <c r="U1633" s="1"/>
      <c r="V1633" s="1" t="s">
        <v>14056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8233</v>
      </c>
      <c r="H1634" s="1" t="s">
        <v>9680</v>
      </c>
      <c r="I1634" s="1" t="s">
        <v>11319</v>
      </c>
      <c r="J1634" s="1"/>
      <c r="K1634" s="1" t="s">
        <v>11359</v>
      </c>
      <c r="L1634" s="1" t="s">
        <v>1632</v>
      </c>
      <c r="M1634" s="1" t="s">
        <v>12991</v>
      </c>
      <c r="N1634" s="1" t="s">
        <v>13031</v>
      </c>
      <c r="O1634" s="1" t="s">
        <v>1632</v>
      </c>
      <c r="P1634" s="1" t="s">
        <v>13038</v>
      </c>
      <c r="Q1634" s="1" t="s">
        <v>14008</v>
      </c>
      <c r="R1634" s="1" t="s">
        <v>14048</v>
      </c>
      <c r="S1634" s="1" t="s">
        <v>1632</v>
      </c>
      <c r="T1634" s="1"/>
      <c r="U1634" s="1"/>
      <c r="V1634" s="1" t="s">
        <v>14056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8234</v>
      </c>
      <c r="H1635" s="1" t="s">
        <v>9681</v>
      </c>
      <c r="I1635" s="1" t="s">
        <v>11320</v>
      </c>
      <c r="J1635" s="1"/>
      <c r="K1635" s="1" t="s">
        <v>11359</v>
      </c>
      <c r="L1635" s="1" t="s">
        <v>1633</v>
      </c>
      <c r="M1635" s="1" t="s">
        <v>12992</v>
      </c>
      <c r="N1635" s="1" t="s">
        <v>13031</v>
      </c>
      <c r="O1635" s="1" t="s">
        <v>1633</v>
      </c>
      <c r="P1635" s="1" t="s">
        <v>13038</v>
      </c>
      <c r="Q1635" s="1" t="s">
        <v>14009</v>
      </c>
      <c r="R1635" s="1" t="s">
        <v>14048</v>
      </c>
      <c r="S1635" s="1" t="s">
        <v>1633</v>
      </c>
      <c r="T1635" s="1"/>
      <c r="U1635" s="1"/>
      <c r="V1635" s="1" t="s">
        <v>14056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8235</v>
      </c>
      <c r="H1636" s="1" t="s">
        <v>9682</v>
      </c>
      <c r="I1636" s="1" t="s">
        <v>11321</v>
      </c>
      <c r="J1636" s="1"/>
      <c r="K1636" s="1" t="s">
        <v>11359</v>
      </c>
      <c r="L1636" s="1" t="s">
        <v>1634</v>
      </c>
      <c r="M1636" s="1" t="s">
        <v>12993</v>
      </c>
      <c r="N1636" s="1" t="s">
        <v>13031</v>
      </c>
      <c r="O1636" s="1" t="s">
        <v>1634</v>
      </c>
      <c r="P1636" s="1" t="s">
        <v>13038</v>
      </c>
      <c r="Q1636" s="1" t="s">
        <v>14010</v>
      </c>
      <c r="R1636" s="1" t="s">
        <v>14048</v>
      </c>
      <c r="S1636" s="1" t="s">
        <v>1634</v>
      </c>
      <c r="T1636" s="1"/>
      <c r="U1636" s="1"/>
      <c r="V1636" s="1" t="s">
        <v>14056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8236</v>
      </c>
      <c r="H1637" s="1" t="s">
        <v>9683</v>
      </c>
      <c r="I1637" s="1" t="s">
        <v>11322</v>
      </c>
      <c r="J1637" s="1"/>
      <c r="K1637" s="1" t="s">
        <v>11359</v>
      </c>
      <c r="L1637" s="1" t="s">
        <v>1635</v>
      </c>
      <c r="M1637" s="1" t="s">
        <v>12994</v>
      </c>
      <c r="N1637" s="1" t="s">
        <v>13031</v>
      </c>
      <c r="O1637" s="1" t="s">
        <v>1635</v>
      </c>
      <c r="P1637" s="1" t="s">
        <v>13038</v>
      </c>
      <c r="Q1637" s="1" t="s">
        <v>14011</v>
      </c>
      <c r="R1637" s="1" t="s">
        <v>14048</v>
      </c>
      <c r="S1637" s="1" t="s">
        <v>1635</v>
      </c>
      <c r="T1637" s="1"/>
      <c r="U1637" s="1"/>
      <c r="V1637" s="1" t="s">
        <v>14056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8237</v>
      </c>
      <c r="H1638" s="1" t="s">
        <v>9684</v>
      </c>
      <c r="I1638" s="1" t="s">
        <v>11323</v>
      </c>
      <c r="J1638" s="1"/>
      <c r="K1638" s="1" t="s">
        <v>11359</v>
      </c>
      <c r="L1638" s="1" t="s">
        <v>1636</v>
      </c>
      <c r="M1638" s="1" t="s">
        <v>12995</v>
      </c>
      <c r="N1638" s="1" t="s">
        <v>13031</v>
      </c>
      <c r="O1638" s="1" t="s">
        <v>1636</v>
      </c>
      <c r="P1638" s="1" t="s">
        <v>13038</v>
      </c>
      <c r="Q1638" s="1" t="s">
        <v>14012</v>
      </c>
      <c r="R1638" s="1" t="s">
        <v>14048</v>
      </c>
      <c r="S1638" s="1" t="s">
        <v>1636</v>
      </c>
      <c r="T1638" s="1"/>
      <c r="U1638" s="1"/>
      <c r="V1638" s="1" t="s">
        <v>14056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8238</v>
      </c>
      <c r="H1639" s="1" t="s">
        <v>5024</v>
      </c>
      <c r="I1639" s="1" t="s">
        <v>11324</v>
      </c>
      <c r="J1639" s="1"/>
      <c r="K1639" s="1" t="s">
        <v>11359</v>
      </c>
      <c r="L1639" s="1" t="s">
        <v>1637</v>
      </c>
      <c r="M1639" s="1" t="s">
        <v>12996</v>
      </c>
      <c r="N1639" s="1" t="s">
        <v>13031</v>
      </c>
      <c r="O1639" s="1" t="s">
        <v>1637</v>
      </c>
      <c r="P1639" s="1" t="s">
        <v>13038</v>
      </c>
      <c r="Q1639" s="1" t="s">
        <v>14013</v>
      </c>
      <c r="R1639" s="1" t="s">
        <v>14048</v>
      </c>
      <c r="S1639" s="1" t="s">
        <v>1637</v>
      </c>
      <c r="T1639" s="1"/>
      <c r="U1639" s="1"/>
      <c r="V1639" s="1" t="s">
        <v>14056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8239</v>
      </c>
      <c r="H1640" s="1" t="s">
        <v>9685</v>
      </c>
      <c r="I1640" s="1" t="s">
        <v>11325</v>
      </c>
      <c r="J1640" s="1"/>
      <c r="K1640" s="1" t="s">
        <v>11359</v>
      </c>
      <c r="L1640" s="1" t="s">
        <v>1638</v>
      </c>
      <c r="M1640" s="1" t="s">
        <v>12997</v>
      </c>
      <c r="N1640" s="1" t="s">
        <v>13031</v>
      </c>
      <c r="O1640" s="1" t="s">
        <v>1638</v>
      </c>
      <c r="P1640" s="1" t="s">
        <v>13038</v>
      </c>
      <c r="Q1640" s="1" t="s">
        <v>14014</v>
      </c>
      <c r="R1640" s="1" t="s">
        <v>14048</v>
      </c>
      <c r="S1640" s="1" t="s">
        <v>1638</v>
      </c>
      <c r="T1640" s="1"/>
      <c r="U1640" s="1"/>
      <c r="V1640" s="1" t="s">
        <v>14056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8240</v>
      </c>
      <c r="H1641" s="1" t="s">
        <v>9686</v>
      </c>
      <c r="I1641" s="1" t="s">
        <v>11326</v>
      </c>
      <c r="J1641" s="1"/>
      <c r="K1641" s="1" t="s">
        <v>11359</v>
      </c>
      <c r="L1641" s="1" t="s">
        <v>1639</v>
      </c>
      <c r="M1641" s="1" t="s">
        <v>12998</v>
      </c>
      <c r="N1641" s="1" t="s">
        <v>13031</v>
      </c>
      <c r="O1641" s="1" t="s">
        <v>1639</v>
      </c>
      <c r="P1641" s="1" t="s">
        <v>13038</v>
      </c>
      <c r="Q1641" s="1" t="s">
        <v>14015</v>
      </c>
      <c r="R1641" s="1" t="s">
        <v>14048</v>
      </c>
      <c r="S1641" s="1" t="s">
        <v>1639</v>
      </c>
      <c r="T1641" s="1"/>
      <c r="U1641" s="1"/>
      <c r="V1641" s="1" t="s">
        <v>14056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8241</v>
      </c>
      <c r="H1642" s="1" t="s">
        <v>9687</v>
      </c>
      <c r="I1642" s="1" t="s">
        <v>11327</v>
      </c>
      <c r="J1642" s="1"/>
      <c r="K1642" s="1" t="s">
        <v>11359</v>
      </c>
      <c r="L1642" s="1" t="s">
        <v>1640</v>
      </c>
      <c r="M1642" s="1" t="s">
        <v>12999</v>
      </c>
      <c r="N1642" s="1" t="s">
        <v>13031</v>
      </c>
      <c r="O1642" s="1" t="s">
        <v>1640</v>
      </c>
      <c r="P1642" s="1" t="s">
        <v>13038</v>
      </c>
      <c r="Q1642" s="1" t="s">
        <v>14016</v>
      </c>
      <c r="R1642" s="1" t="s">
        <v>14048</v>
      </c>
      <c r="S1642" s="1" t="s">
        <v>1640</v>
      </c>
      <c r="T1642" s="1"/>
      <c r="U1642" s="1"/>
      <c r="V1642" s="1" t="s">
        <v>14056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8242</v>
      </c>
      <c r="H1643" s="1" t="s">
        <v>9688</v>
      </c>
      <c r="I1643" s="1" t="s">
        <v>11328</v>
      </c>
      <c r="J1643" s="1"/>
      <c r="K1643" s="1" t="s">
        <v>11359</v>
      </c>
      <c r="L1643" s="1" t="s">
        <v>1641</v>
      </c>
      <c r="M1643" s="1" t="s">
        <v>13000</v>
      </c>
      <c r="N1643" s="1" t="s">
        <v>13031</v>
      </c>
      <c r="O1643" s="1" t="s">
        <v>1641</v>
      </c>
      <c r="P1643" s="1" t="s">
        <v>13038</v>
      </c>
      <c r="Q1643" s="1" t="s">
        <v>14017</v>
      </c>
      <c r="R1643" s="1" t="s">
        <v>14048</v>
      </c>
      <c r="S1643" s="1" t="s">
        <v>1641</v>
      </c>
      <c r="T1643" s="1"/>
      <c r="U1643" s="1"/>
      <c r="V1643" s="1" t="s">
        <v>14056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8243</v>
      </c>
      <c r="H1644" s="1" t="s">
        <v>9689</v>
      </c>
      <c r="I1644" s="1" t="s">
        <v>11329</v>
      </c>
      <c r="J1644" s="1"/>
      <c r="K1644" s="1" t="s">
        <v>11359</v>
      </c>
      <c r="L1644" s="1" t="s">
        <v>1642</v>
      </c>
      <c r="M1644" s="1" t="s">
        <v>13001</v>
      </c>
      <c r="N1644" s="1" t="s">
        <v>13031</v>
      </c>
      <c r="O1644" s="1" t="s">
        <v>1642</v>
      </c>
      <c r="P1644" s="1" t="s">
        <v>13038</v>
      </c>
      <c r="Q1644" s="1" t="s">
        <v>14018</v>
      </c>
      <c r="R1644" s="1" t="s">
        <v>14048</v>
      </c>
      <c r="S1644" s="1" t="s">
        <v>1642</v>
      </c>
      <c r="T1644" s="1"/>
      <c r="U1644" s="1"/>
      <c r="V1644" s="1" t="s">
        <v>14056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8244</v>
      </c>
      <c r="H1645" s="1" t="s">
        <v>9690</v>
      </c>
      <c r="I1645" s="1" t="s">
        <v>11330</v>
      </c>
      <c r="J1645" s="1"/>
      <c r="K1645" s="1" t="s">
        <v>11359</v>
      </c>
      <c r="L1645" s="1" t="s">
        <v>1643</v>
      </c>
      <c r="M1645" s="1" t="s">
        <v>13002</v>
      </c>
      <c r="N1645" s="1" t="s">
        <v>13031</v>
      </c>
      <c r="O1645" s="1" t="s">
        <v>1643</v>
      </c>
      <c r="P1645" s="1" t="s">
        <v>13038</v>
      </c>
      <c r="Q1645" s="1" t="s">
        <v>14019</v>
      </c>
      <c r="R1645" s="1" t="s">
        <v>14048</v>
      </c>
      <c r="S1645" s="1" t="s">
        <v>1643</v>
      </c>
      <c r="T1645" s="1"/>
      <c r="U1645" s="1"/>
      <c r="V1645" s="1" t="s">
        <v>14056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8245</v>
      </c>
      <c r="H1646" s="1" t="s">
        <v>9691</v>
      </c>
      <c r="I1646" s="1" t="s">
        <v>11331</v>
      </c>
      <c r="J1646" s="1"/>
      <c r="K1646" s="1" t="s">
        <v>11359</v>
      </c>
      <c r="L1646" s="1" t="s">
        <v>1644</v>
      </c>
      <c r="M1646" s="1" t="s">
        <v>13003</v>
      </c>
      <c r="N1646" s="1" t="s">
        <v>13031</v>
      </c>
      <c r="O1646" s="1" t="s">
        <v>1644</v>
      </c>
      <c r="P1646" s="1" t="s">
        <v>13038</v>
      </c>
      <c r="Q1646" s="1" t="s">
        <v>14020</v>
      </c>
      <c r="R1646" s="1" t="s">
        <v>14048</v>
      </c>
      <c r="S1646" s="1" t="s">
        <v>1644</v>
      </c>
      <c r="T1646" s="1"/>
      <c r="U1646" s="1"/>
      <c r="V1646" s="1" t="s">
        <v>14056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8246</v>
      </c>
      <c r="H1647" s="1" t="s">
        <v>9692</v>
      </c>
      <c r="I1647" s="1" t="s">
        <v>11332</v>
      </c>
      <c r="J1647" s="1"/>
      <c r="K1647" s="1" t="s">
        <v>11359</v>
      </c>
      <c r="L1647" s="1" t="s">
        <v>1645</v>
      </c>
      <c r="M1647" s="1" t="s">
        <v>13004</v>
      </c>
      <c r="N1647" s="1" t="s">
        <v>13031</v>
      </c>
      <c r="O1647" s="1" t="s">
        <v>1645</v>
      </c>
      <c r="P1647" s="1" t="s">
        <v>13038</v>
      </c>
      <c r="Q1647" s="1" t="s">
        <v>14021</v>
      </c>
      <c r="R1647" s="1" t="s">
        <v>14048</v>
      </c>
      <c r="S1647" s="1" t="s">
        <v>1645</v>
      </c>
      <c r="T1647" s="1"/>
      <c r="U1647" s="1"/>
      <c r="V1647" s="1" t="s">
        <v>14056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8247</v>
      </c>
      <c r="H1648" s="1" t="s">
        <v>9693</v>
      </c>
      <c r="I1648" s="1" t="s">
        <v>11333</v>
      </c>
      <c r="J1648" s="1"/>
      <c r="K1648" s="1" t="s">
        <v>11359</v>
      </c>
      <c r="L1648" s="1" t="s">
        <v>1646</v>
      </c>
      <c r="M1648" s="1" t="s">
        <v>13005</v>
      </c>
      <c r="N1648" s="1" t="s">
        <v>13031</v>
      </c>
      <c r="O1648" s="1" t="s">
        <v>1646</v>
      </c>
      <c r="P1648" s="1" t="s">
        <v>13038</v>
      </c>
      <c r="Q1648" s="1" t="s">
        <v>14022</v>
      </c>
      <c r="R1648" s="1" t="s">
        <v>14048</v>
      </c>
      <c r="S1648" s="1" t="s">
        <v>1646</v>
      </c>
      <c r="T1648" s="1"/>
      <c r="U1648" s="1"/>
      <c r="V1648" s="1" t="s">
        <v>14056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8248</v>
      </c>
      <c r="H1649" s="1" t="s">
        <v>9694</v>
      </c>
      <c r="I1649" s="1" t="s">
        <v>11334</v>
      </c>
      <c r="J1649" s="1"/>
      <c r="K1649" s="1" t="s">
        <v>11359</v>
      </c>
      <c r="L1649" s="1" t="s">
        <v>1647</v>
      </c>
      <c r="M1649" s="1" t="s">
        <v>13006</v>
      </c>
      <c r="N1649" s="1" t="s">
        <v>13031</v>
      </c>
      <c r="O1649" s="1" t="s">
        <v>1647</v>
      </c>
      <c r="P1649" s="1" t="s">
        <v>13038</v>
      </c>
      <c r="Q1649" s="1" t="s">
        <v>14023</v>
      </c>
      <c r="R1649" s="1" t="s">
        <v>14048</v>
      </c>
      <c r="S1649" s="1" t="s">
        <v>1647</v>
      </c>
      <c r="T1649" s="1"/>
      <c r="U1649" s="1"/>
      <c r="V1649" s="1" t="s">
        <v>14056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8249</v>
      </c>
      <c r="H1650" s="1" t="s">
        <v>9695</v>
      </c>
      <c r="I1650" s="1" t="s">
        <v>11335</v>
      </c>
      <c r="J1650" s="1"/>
      <c r="K1650" s="1" t="s">
        <v>11359</v>
      </c>
      <c r="L1650" s="1" t="s">
        <v>1648</v>
      </c>
      <c r="M1650" s="1" t="s">
        <v>13007</v>
      </c>
      <c r="N1650" s="1" t="s">
        <v>13031</v>
      </c>
      <c r="O1650" s="1" t="s">
        <v>1648</v>
      </c>
      <c r="P1650" s="1" t="s">
        <v>13038</v>
      </c>
      <c r="Q1650" s="1" t="s">
        <v>14024</v>
      </c>
      <c r="R1650" s="1" t="s">
        <v>14048</v>
      </c>
      <c r="S1650" s="1" t="s">
        <v>1648</v>
      </c>
      <c r="T1650" s="1"/>
      <c r="U1650" s="1"/>
      <c r="V1650" s="1" t="s">
        <v>14056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8250</v>
      </c>
      <c r="H1651" s="1" t="s">
        <v>9696</v>
      </c>
      <c r="I1651" s="1" t="s">
        <v>11336</v>
      </c>
      <c r="J1651" s="1"/>
      <c r="K1651" s="1" t="s">
        <v>11359</v>
      </c>
      <c r="L1651" s="1" t="s">
        <v>1649</v>
      </c>
      <c r="M1651" s="1" t="s">
        <v>13008</v>
      </c>
      <c r="N1651" s="1" t="s">
        <v>13031</v>
      </c>
      <c r="O1651" s="1" t="s">
        <v>1649</v>
      </c>
      <c r="P1651" s="1" t="s">
        <v>13038</v>
      </c>
      <c r="Q1651" s="1" t="s">
        <v>14025</v>
      </c>
      <c r="R1651" s="1" t="s">
        <v>14048</v>
      </c>
      <c r="S1651" s="1" t="s">
        <v>1649</v>
      </c>
      <c r="T1651" s="1"/>
      <c r="U1651" s="1"/>
      <c r="V1651" s="1" t="s">
        <v>14056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8251</v>
      </c>
      <c r="H1652" s="1" t="s">
        <v>9697</v>
      </c>
      <c r="I1652" s="1" t="s">
        <v>11337</v>
      </c>
      <c r="J1652" s="1"/>
      <c r="K1652" s="1" t="s">
        <v>11359</v>
      </c>
      <c r="L1652" s="1" t="s">
        <v>1650</v>
      </c>
      <c r="M1652" s="1" t="s">
        <v>13009</v>
      </c>
      <c r="N1652" s="1" t="s">
        <v>13031</v>
      </c>
      <c r="O1652" s="1" t="s">
        <v>1650</v>
      </c>
      <c r="P1652" s="1" t="s">
        <v>13038</v>
      </c>
      <c r="Q1652" s="1" t="s">
        <v>14026</v>
      </c>
      <c r="R1652" s="1" t="s">
        <v>14048</v>
      </c>
      <c r="S1652" s="1" t="s">
        <v>1650</v>
      </c>
      <c r="T1652" s="1"/>
      <c r="U1652" s="1"/>
      <c r="V1652" s="1" t="s">
        <v>14056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8252</v>
      </c>
      <c r="H1653" s="1" t="s">
        <v>9698</v>
      </c>
      <c r="I1653" s="1" t="s">
        <v>11338</v>
      </c>
      <c r="J1653" s="1"/>
      <c r="K1653" s="1" t="s">
        <v>11359</v>
      </c>
      <c r="L1653" s="1" t="s">
        <v>1651</v>
      </c>
      <c r="M1653" s="1" t="s">
        <v>13010</v>
      </c>
      <c r="N1653" s="1" t="s">
        <v>13031</v>
      </c>
      <c r="O1653" s="1" t="s">
        <v>1651</v>
      </c>
      <c r="P1653" s="1" t="s">
        <v>13038</v>
      </c>
      <c r="Q1653" s="1" t="s">
        <v>14027</v>
      </c>
      <c r="R1653" s="1" t="s">
        <v>14048</v>
      </c>
      <c r="S1653" s="1" t="s">
        <v>1651</v>
      </c>
      <c r="T1653" s="1"/>
      <c r="U1653" s="1"/>
      <c r="V1653" s="1" t="s">
        <v>14056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8253</v>
      </c>
      <c r="H1654" s="1" t="s">
        <v>9699</v>
      </c>
      <c r="I1654" s="1" t="s">
        <v>11339</v>
      </c>
      <c r="J1654" s="1"/>
      <c r="K1654" s="1" t="s">
        <v>11359</v>
      </c>
      <c r="L1654" s="1" t="s">
        <v>1652</v>
      </c>
      <c r="M1654" s="1" t="s">
        <v>13011</v>
      </c>
      <c r="N1654" s="1" t="s">
        <v>13031</v>
      </c>
      <c r="O1654" s="1" t="s">
        <v>1652</v>
      </c>
      <c r="P1654" s="1" t="s">
        <v>13038</v>
      </c>
      <c r="Q1654" s="1" t="s">
        <v>14028</v>
      </c>
      <c r="R1654" s="1" t="s">
        <v>14048</v>
      </c>
      <c r="S1654" s="1" t="s">
        <v>1652</v>
      </c>
      <c r="T1654" s="1"/>
      <c r="U1654" s="1"/>
      <c r="V1654" s="1" t="s">
        <v>14056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8254</v>
      </c>
      <c r="H1655" s="1" t="s">
        <v>9700</v>
      </c>
      <c r="I1655" s="1" t="s">
        <v>11340</v>
      </c>
      <c r="J1655" s="1"/>
      <c r="K1655" s="1" t="s">
        <v>11359</v>
      </c>
      <c r="L1655" s="1" t="s">
        <v>1653</v>
      </c>
      <c r="M1655" s="1" t="s">
        <v>13012</v>
      </c>
      <c r="N1655" s="1" t="s">
        <v>13031</v>
      </c>
      <c r="O1655" s="1" t="s">
        <v>1653</v>
      </c>
      <c r="P1655" s="1" t="s">
        <v>13038</v>
      </c>
      <c r="Q1655" s="1" t="s">
        <v>14029</v>
      </c>
      <c r="R1655" s="1" t="s">
        <v>14048</v>
      </c>
      <c r="S1655" s="1" t="s">
        <v>1653</v>
      </c>
      <c r="T1655" s="1"/>
      <c r="U1655" s="1"/>
      <c r="V1655" s="1" t="s">
        <v>14056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8255</v>
      </c>
      <c r="H1656" s="1" t="s">
        <v>9701</v>
      </c>
      <c r="I1656" s="1" t="s">
        <v>10435</v>
      </c>
      <c r="J1656" s="1"/>
      <c r="K1656" s="1" t="s">
        <v>11359</v>
      </c>
      <c r="L1656" s="1" t="s">
        <v>1654</v>
      </c>
      <c r="M1656" s="1" t="s">
        <v>13013</v>
      </c>
      <c r="N1656" s="1" t="s">
        <v>13031</v>
      </c>
      <c r="O1656" s="1" t="s">
        <v>1654</v>
      </c>
      <c r="P1656" s="1" t="s">
        <v>13038</v>
      </c>
      <c r="Q1656" s="1" t="s">
        <v>14030</v>
      </c>
      <c r="R1656" s="1" t="s">
        <v>14048</v>
      </c>
      <c r="S1656" s="1" t="s">
        <v>1654</v>
      </c>
      <c r="T1656" s="1"/>
      <c r="U1656" s="1"/>
      <c r="V1656" s="1" t="s">
        <v>14056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8256</v>
      </c>
      <c r="H1657" s="1" t="s">
        <v>9702</v>
      </c>
      <c r="I1657" s="1" t="s">
        <v>11341</v>
      </c>
      <c r="J1657" s="1"/>
      <c r="K1657" s="1" t="s">
        <v>11359</v>
      </c>
      <c r="L1657" s="1" t="s">
        <v>1655</v>
      </c>
      <c r="M1657" s="1" t="s">
        <v>13014</v>
      </c>
      <c r="N1657" s="1" t="s">
        <v>13031</v>
      </c>
      <c r="O1657" s="1" t="s">
        <v>1655</v>
      </c>
      <c r="P1657" s="1" t="s">
        <v>13038</v>
      </c>
      <c r="Q1657" s="1" t="s">
        <v>14031</v>
      </c>
      <c r="R1657" s="1" t="s">
        <v>14048</v>
      </c>
      <c r="S1657" s="1" t="s">
        <v>1655</v>
      </c>
      <c r="T1657" s="1"/>
      <c r="U1657" s="1"/>
      <c r="V1657" s="1" t="s">
        <v>14056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8257</v>
      </c>
      <c r="H1658" s="1" t="s">
        <v>9703</v>
      </c>
      <c r="I1658" s="1" t="s">
        <v>11342</v>
      </c>
      <c r="J1658" s="1"/>
      <c r="K1658" s="1" t="s">
        <v>11359</v>
      </c>
      <c r="L1658" s="1" t="s">
        <v>1656</v>
      </c>
      <c r="M1658" s="1" t="s">
        <v>13015</v>
      </c>
      <c r="N1658" s="1" t="s">
        <v>13031</v>
      </c>
      <c r="O1658" s="1" t="s">
        <v>1656</v>
      </c>
      <c r="P1658" s="1" t="s">
        <v>13038</v>
      </c>
      <c r="Q1658" s="1" t="s">
        <v>14032</v>
      </c>
      <c r="R1658" s="1" t="s">
        <v>14048</v>
      </c>
      <c r="S1658" s="1" t="s">
        <v>1656</v>
      </c>
      <c r="T1658" s="1"/>
      <c r="U1658" s="1"/>
      <c r="V1658" s="1" t="s">
        <v>14056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8258</v>
      </c>
      <c r="H1659" s="1" t="s">
        <v>9704</v>
      </c>
      <c r="I1659" s="1" t="s">
        <v>11343</v>
      </c>
      <c r="J1659" s="1"/>
      <c r="K1659" s="1" t="s">
        <v>11359</v>
      </c>
      <c r="L1659" s="1" t="s">
        <v>1657</v>
      </c>
      <c r="M1659" s="1" t="s">
        <v>13016</v>
      </c>
      <c r="N1659" s="1" t="s">
        <v>13031</v>
      </c>
      <c r="O1659" s="1" t="s">
        <v>1657</v>
      </c>
      <c r="P1659" s="1" t="s">
        <v>13038</v>
      </c>
      <c r="Q1659" s="1" t="s">
        <v>14033</v>
      </c>
      <c r="R1659" s="1" t="s">
        <v>14048</v>
      </c>
      <c r="S1659" s="1" t="s">
        <v>1657</v>
      </c>
      <c r="T1659" s="1"/>
      <c r="U1659" s="1"/>
      <c r="V1659" s="1" t="s">
        <v>14056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8259</v>
      </c>
      <c r="H1660" s="1" t="s">
        <v>9705</v>
      </c>
      <c r="I1660" s="1" t="s">
        <v>11344</v>
      </c>
      <c r="J1660" s="1"/>
      <c r="K1660" s="1" t="s">
        <v>11359</v>
      </c>
      <c r="L1660" s="1" t="s">
        <v>1658</v>
      </c>
      <c r="M1660" s="1" t="s">
        <v>13017</v>
      </c>
      <c r="N1660" s="1" t="s">
        <v>13031</v>
      </c>
      <c r="O1660" s="1" t="s">
        <v>1658</v>
      </c>
      <c r="P1660" s="1" t="s">
        <v>13038</v>
      </c>
      <c r="Q1660" s="1" t="s">
        <v>14034</v>
      </c>
      <c r="R1660" s="1" t="s">
        <v>14048</v>
      </c>
      <c r="S1660" s="1" t="s">
        <v>1658</v>
      </c>
      <c r="T1660" s="1"/>
      <c r="U1660" s="1"/>
      <c r="V1660" s="1" t="s">
        <v>14056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8260</v>
      </c>
      <c r="H1661" s="1" t="s">
        <v>9706</v>
      </c>
      <c r="I1661" s="1" t="s">
        <v>11345</v>
      </c>
      <c r="J1661" s="1"/>
      <c r="K1661" s="1" t="s">
        <v>11359</v>
      </c>
      <c r="L1661" s="1" t="s">
        <v>1659</v>
      </c>
      <c r="M1661" s="1" t="s">
        <v>13018</v>
      </c>
      <c r="N1661" s="1" t="s">
        <v>13031</v>
      </c>
      <c r="O1661" s="1" t="s">
        <v>1659</v>
      </c>
      <c r="P1661" s="1" t="s">
        <v>13038</v>
      </c>
      <c r="Q1661" s="1" t="s">
        <v>14035</v>
      </c>
      <c r="R1661" s="1" t="s">
        <v>14048</v>
      </c>
      <c r="S1661" s="1" t="s">
        <v>1659</v>
      </c>
      <c r="T1661" s="1"/>
      <c r="U1661" s="1"/>
      <c r="V1661" s="1" t="s">
        <v>14056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8261</v>
      </c>
      <c r="H1662" s="1" t="s">
        <v>9707</v>
      </c>
      <c r="I1662" s="1" t="s">
        <v>11346</v>
      </c>
      <c r="J1662" s="1"/>
      <c r="K1662" s="1" t="s">
        <v>11359</v>
      </c>
      <c r="L1662" s="1" t="s">
        <v>1660</v>
      </c>
      <c r="M1662" s="1" t="s">
        <v>13019</v>
      </c>
      <c r="N1662" s="1" t="s">
        <v>13031</v>
      </c>
      <c r="O1662" s="1" t="s">
        <v>1660</v>
      </c>
      <c r="P1662" s="1" t="s">
        <v>13038</v>
      </c>
      <c r="Q1662" s="1" t="s">
        <v>14036</v>
      </c>
      <c r="R1662" s="1" t="s">
        <v>14048</v>
      </c>
      <c r="S1662" s="1" t="s">
        <v>1660</v>
      </c>
      <c r="T1662" s="1"/>
      <c r="U1662" s="1"/>
      <c r="V1662" s="1" t="s">
        <v>14056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8262</v>
      </c>
      <c r="H1663" s="1" t="s">
        <v>9708</v>
      </c>
      <c r="I1663" s="1" t="s">
        <v>11347</v>
      </c>
      <c r="J1663" s="1"/>
      <c r="K1663" s="1" t="s">
        <v>11359</v>
      </c>
      <c r="L1663" s="1" t="s">
        <v>1661</v>
      </c>
      <c r="M1663" s="1" t="s">
        <v>13020</v>
      </c>
      <c r="N1663" s="1" t="s">
        <v>13031</v>
      </c>
      <c r="O1663" s="1" t="s">
        <v>1661</v>
      </c>
      <c r="P1663" s="1" t="s">
        <v>13038</v>
      </c>
      <c r="Q1663" s="1" t="s">
        <v>14037</v>
      </c>
      <c r="R1663" s="1" t="s">
        <v>14048</v>
      </c>
      <c r="S1663" s="1" t="s">
        <v>1661</v>
      </c>
      <c r="T1663" s="1"/>
      <c r="U1663" s="1"/>
      <c r="V1663" s="1" t="s">
        <v>14056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8263</v>
      </c>
      <c r="H1664" s="1" t="s">
        <v>9709</v>
      </c>
      <c r="I1664" s="1" t="s">
        <v>11348</v>
      </c>
      <c r="J1664" s="1"/>
      <c r="K1664" s="1" t="s">
        <v>11359</v>
      </c>
      <c r="L1664" s="1" t="s">
        <v>1662</v>
      </c>
      <c r="M1664" s="1" t="s">
        <v>13021</v>
      </c>
      <c r="N1664" s="1" t="s">
        <v>13031</v>
      </c>
      <c r="O1664" s="1" t="s">
        <v>1662</v>
      </c>
      <c r="P1664" s="1" t="s">
        <v>13038</v>
      </c>
      <c r="Q1664" s="1" t="s">
        <v>14038</v>
      </c>
      <c r="R1664" s="1" t="s">
        <v>14048</v>
      </c>
      <c r="S1664" s="1" t="s">
        <v>1662</v>
      </c>
      <c r="T1664" s="1"/>
      <c r="U1664" s="1"/>
      <c r="V1664" s="1" t="s">
        <v>14056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8264</v>
      </c>
      <c r="H1665" s="1" t="s">
        <v>9710</v>
      </c>
      <c r="I1665" s="1" t="s">
        <v>11349</v>
      </c>
      <c r="J1665" s="1"/>
      <c r="K1665" s="1" t="s">
        <v>11359</v>
      </c>
      <c r="L1665" s="1" t="s">
        <v>1663</v>
      </c>
      <c r="M1665" s="1" t="s">
        <v>13022</v>
      </c>
      <c r="N1665" s="1" t="s">
        <v>13031</v>
      </c>
      <c r="O1665" s="1" t="s">
        <v>1663</v>
      </c>
      <c r="P1665" s="1" t="s">
        <v>13038</v>
      </c>
      <c r="Q1665" s="1" t="s">
        <v>14039</v>
      </c>
      <c r="R1665" s="1" t="s">
        <v>14048</v>
      </c>
      <c r="S1665" s="1" t="s">
        <v>1663</v>
      </c>
      <c r="T1665" s="1"/>
      <c r="U1665" s="1"/>
      <c r="V1665" s="1" t="s">
        <v>14056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8265</v>
      </c>
      <c r="H1666" s="1" t="s">
        <v>9711</v>
      </c>
      <c r="I1666" s="1" t="s">
        <v>11350</v>
      </c>
      <c r="J1666" s="1"/>
      <c r="K1666" s="1" t="s">
        <v>11359</v>
      </c>
      <c r="L1666" s="1" t="s">
        <v>1664</v>
      </c>
      <c r="M1666" s="1" t="s">
        <v>13023</v>
      </c>
      <c r="N1666" s="1" t="s">
        <v>13031</v>
      </c>
      <c r="O1666" s="1" t="s">
        <v>1664</v>
      </c>
      <c r="P1666" s="1" t="s">
        <v>13038</v>
      </c>
      <c r="Q1666" s="1" t="s">
        <v>14040</v>
      </c>
      <c r="R1666" s="1" t="s">
        <v>14048</v>
      </c>
      <c r="S1666" s="1" t="s">
        <v>1664</v>
      </c>
      <c r="T1666" s="1"/>
      <c r="U1666" s="1"/>
      <c r="V1666" s="1" t="s">
        <v>14056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8266</v>
      </c>
      <c r="H1667" s="1" t="s">
        <v>9712</v>
      </c>
      <c r="I1667" s="1" t="s">
        <v>11351</v>
      </c>
      <c r="J1667" s="1"/>
      <c r="K1667" s="1" t="s">
        <v>11359</v>
      </c>
      <c r="L1667" s="1" t="s">
        <v>1665</v>
      </c>
      <c r="M1667" s="1" t="s">
        <v>13024</v>
      </c>
      <c r="N1667" s="1" t="s">
        <v>13031</v>
      </c>
      <c r="O1667" s="1" t="s">
        <v>1665</v>
      </c>
      <c r="P1667" s="1" t="s">
        <v>13038</v>
      </c>
      <c r="Q1667" s="1" t="s">
        <v>14041</v>
      </c>
      <c r="R1667" s="1" t="s">
        <v>14048</v>
      </c>
      <c r="S1667" s="1" t="s">
        <v>1665</v>
      </c>
      <c r="T1667" s="1"/>
      <c r="U1667" s="1"/>
      <c r="V1667" s="1" t="s">
        <v>14056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8267</v>
      </c>
      <c r="H1668" s="1" t="s">
        <v>9713</v>
      </c>
      <c r="I1668" s="1" t="s">
        <v>11352</v>
      </c>
      <c r="J1668" s="1"/>
      <c r="K1668" s="1" t="s">
        <v>11359</v>
      </c>
      <c r="L1668" s="1" t="s">
        <v>1666</v>
      </c>
      <c r="M1668" s="1" t="s">
        <v>13025</v>
      </c>
      <c r="N1668" s="1" t="s">
        <v>13031</v>
      </c>
      <c r="O1668" s="1" t="s">
        <v>1666</v>
      </c>
      <c r="P1668" s="1" t="s">
        <v>13038</v>
      </c>
      <c r="Q1668" s="1" t="s">
        <v>14042</v>
      </c>
      <c r="R1668" s="1" t="s">
        <v>14048</v>
      </c>
      <c r="S1668" s="1" t="s">
        <v>1666</v>
      </c>
      <c r="T1668" s="1"/>
      <c r="U1668" s="1"/>
      <c r="V1668" s="1" t="s">
        <v>14056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8268</v>
      </c>
      <c r="H1669" s="1" t="s">
        <v>9714</v>
      </c>
      <c r="I1669" s="1" t="s">
        <v>11353</v>
      </c>
      <c r="J1669" s="1"/>
      <c r="K1669" s="1" t="s">
        <v>11359</v>
      </c>
      <c r="L1669" s="1" t="s">
        <v>1667</v>
      </c>
      <c r="M1669" s="1" t="s">
        <v>13026</v>
      </c>
      <c r="N1669" s="1" t="s">
        <v>13031</v>
      </c>
      <c r="O1669" s="1" t="s">
        <v>1667</v>
      </c>
      <c r="P1669" s="1" t="s">
        <v>13038</v>
      </c>
      <c r="Q1669" s="1" t="s">
        <v>14043</v>
      </c>
      <c r="R1669" s="1" t="s">
        <v>14048</v>
      </c>
      <c r="S1669" s="1" t="s">
        <v>1667</v>
      </c>
      <c r="T1669" s="1"/>
      <c r="U1669" s="1"/>
      <c r="V1669" s="1" t="s">
        <v>14056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8269</v>
      </c>
      <c r="H1670" s="1" t="s">
        <v>9715</v>
      </c>
      <c r="I1670" s="1" t="s">
        <v>11354</v>
      </c>
      <c r="J1670" s="1"/>
      <c r="K1670" s="1" t="s">
        <v>11359</v>
      </c>
      <c r="L1670" s="1" t="s">
        <v>1668</v>
      </c>
      <c r="M1670" s="1" t="s">
        <v>13027</v>
      </c>
      <c r="N1670" s="1" t="s">
        <v>13031</v>
      </c>
      <c r="O1670" s="1" t="s">
        <v>1668</v>
      </c>
      <c r="P1670" s="1" t="s">
        <v>13038</v>
      </c>
      <c r="Q1670" s="1" t="s">
        <v>14044</v>
      </c>
      <c r="R1670" s="1" t="s">
        <v>14048</v>
      </c>
      <c r="S1670" s="1" t="s">
        <v>1668</v>
      </c>
      <c r="T1670" s="1"/>
      <c r="U1670" s="1"/>
      <c r="V1670" s="1" t="s">
        <v>14056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8270</v>
      </c>
      <c r="H1671" s="1" t="s">
        <v>9716</v>
      </c>
      <c r="I1671" s="1" t="s">
        <v>11355</v>
      </c>
      <c r="J1671" s="1"/>
      <c r="K1671" s="1" t="s">
        <v>11359</v>
      </c>
      <c r="L1671" s="1" t="s">
        <v>1669</v>
      </c>
      <c r="M1671" s="1" t="s">
        <v>13028</v>
      </c>
      <c r="N1671" s="1" t="s">
        <v>13031</v>
      </c>
      <c r="O1671" s="1" t="s">
        <v>1669</v>
      </c>
      <c r="P1671" s="1" t="s">
        <v>13038</v>
      </c>
      <c r="Q1671" s="1" t="s">
        <v>14045</v>
      </c>
      <c r="R1671" s="1" t="s">
        <v>14048</v>
      </c>
      <c r="S1671" s="1" t="s">
        <v>1669</v>
      </c>
      <c r="T1671" s="1"/>
      <c r="U1671" s="1"/>
      <c r="V1671" s="1" t="s">
        <v>14056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8271</v>
      </c>
      <c r="H1672" s="1" t="s">
        <v>9717</v>
      </c>
      <c r="I1672" s="1" t="s">
        <v>11356</v>
      </c>
      <c r="J1672" s="1"/>
      <c r="K1672" s="1" t="s">
        <v>11359</v>
      </c>
      <c r="L1672" s="1" t="s">
        <v>1670</v>
      </c>
      <c r="M1672" s="1" t="s">
        <v>13029</v>
      </c>
      <c r="N1672" s="1" t="s">
        <v>13031</v>
      </c>
      <c r="O1672" s="1" t="s">
        <v>1670</v>
      </c>
      <c r="P1672" s="1" t="s">
        <v>13038</v>
      </c>
      <c r="Q1672" s="1" t="s">
        <v>14046</v>
      </c>
      <c r="R1672" s="1" t="s">
        <v>14048</v>
      </c>
      <c r="S1672" s="1" t="s">
        <v>1670</v>
      </c>
      <c r="T1672" s="1"/>
      <c r="U1672" s="1"/>
      <c r="V1672" s="1" t="s">
        <v>14056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8272</v>
      </c>
      <c r="H1673" s="1" t="s">
        <v>9718</v>
      </c>
      <c r="I1673" s="1" t="s">
        <v>11357</v>
      </c>
      <c r="J1673" s="1"/>
      <c r="K1673" s="1" t="s">
        <v>11359</v>
      </c>
      <c r="L1673" s="1" t="s">
        <v>1671</v>
      </c>
      <c r="M1673" s="1" t="s">
        <v>13030</v>
      </c>
      <c r="N1673" s="1" t="s">
        <v>13031</v>
      </c>
      <c r="O1673" s="1" t="s">
        <v>1671</v>
      </c>
      <c r="P1673" s="1" t="s">
        <v>13038</v>
      </c>
      <c r="Q1673" s="1" t="s">
        <v>14047</v>
      </c>
      <c r="R1673" s="1" t="s">
        <v>14048</v>
      </c>
      <c r="S1673" s="1" t="s">
        <v>1671</v>
      </c>
      <c r="T1673" s="1"/>
      <c r="U1673" s="1"/>
      <c r="V1673" s="1" t="s">
        <v>14056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8273</v>
      </c>
      <c r="I2" s="1" t="s">
        <v>9719</v>
      </c>
      <c r="J2" s="1" t="s">
        <v>11358</v>
      </c>
      <c r="K2" s="1" t="s">
        <v>14078</v>
      </c>
      <c r="L2" s="1" t="s">
        <v>1714</v>
      </c>
      <c r="M2" s="1" t="s">
        <v>1715</v>
      </c>
      <c r="N2" s="1" t="s">
        <v>13031</v>
      </c>
      <c r="O2" s="1" t="s">
        <v>1714</v>
      </c>
      <c r="P2" s="1" t="s">
        <v>13032</v>
      </c>
      <c r="Q2" s="1" t="s">
        <v>13039</v>
      </c>
      <c r="R2" s="1" t="s">
        <v>14048</v>
      </c>
      <c r="S2" s="1" t="s">
        <v>1714</v>
      </c>
      <c r="T2" s="1" t="s">
        <v>14049</v>
      </c>
      <c r="U2" s="1" t="s">
        <v>14053</v>
      </c>
      <c r="V2" s="1" t="s">
        <v>14056</v>
      </c>
      <c r="W2" s="1" t="s">
        <v>1714</v>
      </c>
      <c r="X2" s="1" t="s">
        <v>14057</v>
      </c>
      <c r="Y2" t="s">
        <v>14059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8274</v>
      </c>
      <c r="I3" s="1" t="s">
        <v>9720</v>
      </c>
      <c r="J3" s="1"/>
      <c r="K3" s="1" t="s">
        <v>14078</v>
      </c>
      <c r="L3" s="1" t="s">
        <v>1</v>
      </c>
      <c r="M3" s="1" t="s">
        <v>11360</v>
      </c>
      <c r="N3" s="1" t="s">
        <v>13031</v>
      </c>
      <c r="O3" s="1" t="s">
        <v>1</v>
      </c>
      <c r="P3" s="1" t="s">
        <v>13033</v>
      </c>
      <c r="Q3" s="1" t="s">
        <v>13033</v>
      </c>
      <c r="R3" s="1" t="s">
        <v>14048</v>
      </c>
      <c r="S3" s="1" t="s">
        <v>1</v>
      </c>
      <c r="T3" s="1"/>
      <c r="U3" s="1"/>
      <c r="V3" s="1" t="s">
        <v>14056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8275</v>
      </c>
      <c r="I4" s="1" t="s">
        <v>9721</v>
      </c>
      <c r="J4" s="1"/>
      <c r="K4" s="1" t="s">
        <v>14078</v>
      </c>
      <c r="L4" s="1" t="s">
        <v>2</v>
      </c>
      <c r="M4" s="1" t="s">
        <v>11361</v>
      </c>
      <c r="N4" s="1" t="s">
        <v>13031</v>
      </c>
      <c r="O4" s="1" t="s">
        <v>2</v>
      </c>
      <c r="P4" s="1" t="s">
        <v>13033</v>
      </c>
      <c r="Q4" s="1" t="s">
        <v>13033</v>
      </c>
      <c r="R4" s="1" t="s">
        <v>14048</v>
      </c>
      <c r="S4" s="1" t="s">
        <v>2</v>
      </c>
      <c r="T4" s="1"/>
      <c r="U4" s="1"/>
      <c r="V4" s="1" t="s">
        <v>14056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8276</v>
      </c>
      <c r="I5" s="1" t="s">
        <v>9722</v>
      </c>
      <c r="J5" s="1"/>
      <c r="K5" s="1" t="s">
        <v>14078</v>
      </c>
      <c r="L5" s="1" t="s">
        <v>3</v>
      </c>
      <c r="M5" s="1" t="s">
        <v>11362</v>
      </c>
      <c r="N5" s="1" t="s">
        <v>13031</v>
      </c>
      <c r="O5" s="1" t="s">
        <v>3</v>
      </c>
      <c r="P5" s="1" t="s">
        <v>13033</v>
      </c>
      <c r="Q5" s="1" t="s">
        <v>13033</v>
      </c>
      <c r="R5" s="1" t="s">
        <v>14048</v>
      </c>
      <c r="S5" s="1" t="s">
        <v>3</v>
      </c>
      <c r="T5" s="1"/>
      <c r="U5" s="1"/>
      <c r="V5" s="1" t="s">
        <v>14056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6669</v>
      </c>
      <c r="H6" s="1" t="s">
        <v>5063</v>
      </c>
      <c r="I6" s="1" t="s">
        <v>9723</v>
      </c>
      <c r="J6" s="1"/>
      <c r="K6" s="1" t="s">
        <v>14078</v>
      </c>
      <c r="L6" s="1" t="s">
        <v>4</v>
      </c>
      <c r="M6" s="1" t="s">
        <v>11363</v>
      </c>
      <c r="N6" s="1" t="s">
        <v>13031</v>
      </c>
      <c r="O6" s="1" t="s">
        <v>4</v>
      </c>
      <c r="P6" s="1" t="s">
        <v>13033</v>
      </c>
      <c r="Q6" s="1" t="s">
        <v>13033</v>
      </c>
      <c r="R6" s="1" t="s">
        <v>14048</v>
      </c>
      <c r="S6" s="1" t="s">
        <v>4</v>
      </c>
      <c r="T6" s="1"/>
      <c r="U6" s="1"/>
      <c r="V6" s="1" t="s">
        <v>14056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6670</v>
      </c>
      <c r="H7" s="1" t="s">
        <v>8277</v>
      </c>
      <c r="I7" s="1" t="s">
        <v>9724</v>
      </c>
      <c r="J7" s="1"/>
      <c r="K7" s="1" t="s">
        <v>14078</v>
      </c>
      <c r="L7" s="1" t="s">
        <v>5</v>
      </c>
      <c r="M7" s="1" t="s">
        <v>11364</v>
      </c>
      <c r="N7" s="1" t="s">
        <v>13031</v>
      </c>
      <c r="O7" s="1" t="s">
        <v>5</v>
      </c>
      <c r="P7" s="1" t="s">
        <v>13033</v>
      </c>
      <c r="Q7" s="1" t="s">
        <v>13033</v>
      </c>
      <c r="R7" s="1" t="s">
        <v>14048</v>
      </c>
      <c r="S7" s="1" t="s">
        <v>5</v>
      </c>
      <c r="T7" s="1"/>
      <c r="U7" s="1"/>
      <c r="V7" s="1" t="s">
        <v>14056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6671</v>
      </c>
      <c r="H8" s="1" t="s">
        <v>8278</v>
      </c>
      <c r="I8" s="1" t="s">
        <v>9725</v>
      </c>
      <c r="J8" s="1"/>
      <c r="K8" s="1" t="s">
        <v>14078</v>
      </c>
      <c r="L8" s="1" t="s">
        <v>6</v>
      </c>
      <c r="M8" s="1" t="s">
        <v>11365</v>
      </c>
      <c r="N8" s="1" t="s">
        <v>13031</v>
      </c>
      <c r="O8" s="1" t="s">
        <v>6</v>
      </c>
      <c r="P8" s="1" t="s">
        <v>13033</v>
      </c>
      <c r="Q8" s="1" t="s">
        <v>13033</v>
      </c>
      <c r="R8" s="1" t="s">
        <v>14048</v>
      </c>
      <c r="S8" s="1" t="s">
        <v>6</v>
      </c>
      <c r="T8" s="1"/>
      <c r="U8" s="1"/>
      <c r="V8" s="1" t="s">
        <v>14056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6672</v>
      </c>
      <c r="H9" s="1" t="s">
        <v>8279</v>
      </c>
      <c r="I9" s="1" t="s">
        <v>9726</v>
      </c>
      <c r="J9" s="1"/>
      <c r="K9" s="1" t="s">
        <v>14078</v>
      </c>
      <c r="L9" s="1" t="s">
        <v>7</v>
      </c>
      <c r="M9" s="1" t="s">
        <v>11366</v>
      </c>
      <c r="N9" s="1" t="s">
        <v>13031</v>
      </c>
      <c r="O9" s="1" t="s">
        <v>7</v>
      </c>
      <c r="P9" s="1" t="s">
        <v>13033</v>
      </c>
      <c r="Q9" s="1" t="s">
        <v>13033</v>
      </c>
      <c r="R9" s="1" t="s">
        <v>14048</v>
      </c>
      <c r="S9" s="1" t="s">
        <v>7</v>
      </c>
      <c r="T9" s="1"/>
      <c r="U9" s="1"/>
      <c r="V9" s="1" t="s">
        <v>14056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6673</v>
      </c>
      <c r="H10" s="1" t="s">
        <v>8280</v>
      </c>
      <c r="I10" s="1" t="s">
        <v>9727</v>
      </c>
      <c r="J10" s="1"/>
      <c r="K10" s="1" t="s">
        <v>14078</v>
      </c>
      <c r="L10" s="1" t="s">
        <v>8</v>
      </c>
      <c r="M10" s="1" t="s">
        <v>11367</v>
      </c>
      <c r="N10" s="1" t="s">
        <v>13031</v>
      </c>
      <c r="O10" s="1" t="s">
        <v>8</v>
      </c>
      <c r="P10" s="1" t="s">
        <v>13033</v>
      </c>
      <c r="Q10" s="1" t="s">
        <v>13033</v>
      </c>
      <c r="R10" s="1" t="s">
        <v>14048</v>
      </c>
      <c r="S10" s="1" t="s">
        <v>8</v>
      </c>
      <c r="T10" s="1"/>
      <c r="U10" s="1"/>
      <c r="V10" s="1" t="s">
        <v>14056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6674</v>
      </c>
      <c r="H11" s="1" t="s">
        <v>8281</v>
      </c>
      <c r="I11" s="1" t="s">
        <v>9728</v>
      </c>
      <c r="J11" s="1"/>
      <c r="K11" s="1" t="s">
        <v>14078</v>
      </c>
      <c r="L11" s="1" t="s">
        <v>9</v>
      </c>
      <c r="M11" s="1" t="s">
        <v>11368</v>
      </c>
      <c r="N11" s="1" t="s">
        <v>13031</v>
      </c>
      <c r="O11" s="1" t="s">
        <v>9</v>
      </c>
      <c r="P11" s="1" t="s">
        <v>13033</v>
      </c>
      <c r="Q11" s="1" t="s">
        <v>13033</v>
      </c>
      <c r="R11" s="1" t="s">
        <v>14048</v>
      </c>
      <c r="S11" s="1" t="s">
        <v>9</v>
      </c>
      <c r="T11" s="1"/>
      <c r="U11" s="1"/>
      <c r="V11" s="1" t="s">
        <v>14056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3397</v>
      </c>
      <c r="H12" s="1" t="s">
        <v>8282</v>
      </c>
      <c r="I12" s="1" t="s">
        <v>9729</v>
      </c>
      <c r="J12" s="1"/>
      <c r="K12" s="1" t="s">
        <v>14078</v>
      </c>
      <c r="L12" s="1" t="s">
        <v>10</v>
      </c>
      <c r="M12" s="1" t="s">
        <v>11369</v>
      </c>
      <c r="N12" s="1" t="s">
        <v>13031</v>
      </c>
      <c r="O12" s="1" t="s">
        <v>10</v>
      </c>
      <c r="P12" s="1" t="s">
        <v>13033</v>
      </c>
      <c r="Q12" s="1" t="s">
        <v>13033</v>
      </c>
      <c r="R12" s="1" t="s">
        <v>14048</v>
      </c>
      <c r="S12" s="1" t="s">
        <v>10</v>
      </c>
      <c r="T12" s="1"/>
      <c r="U12" s="1"/>
      <c r="V12" s="1" t="s">
        <v>14056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6675</v>
      </c>
      <c r="H13" s="1" t="s">
        <v>5069</v>
      </c>
      <c r="I13" s="1" t="s">
        <v>9730</v>
      </c>
      <c r="J13" s="1"/>
      <c r="K13" s="1" t="s">
        <v>14078</v>
      </c>
      <c r="L13" s="1" t="s">
        <v>11</v>
      </c>
      <c r="M13" s="1" t="s">
        <v>11370</v>
      </c>
      <c r="N13" s="1" t="s">
        <v>13031</v>
      </c>
      <c r="O13" s="1" t="s">
        <v>11</v>
      </c>
      <c r="P13" s="1" t="s">
        <v>13033</v>
      </c>
      <c r="Q13" s="1" t="s">
        <v>13033</v>
      </c>
      <c r="R13" s="1" t="s">
        <v>14048</v>
      </c>
      <c r="S13" s="1" t="s">
        <v>11</v>
      </c>
      <c r="T13" s="1"/>
      <c r="U13" s="1"/>
      <c r="V13" s="1" t="s">
        <v>14056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6676</v>
      </c>
      <c r="H14" s="1" t="s">
        <v>8283</v>
      </c>
      <c r="I14" s="1" t="s">
        <v>9731</v>
      </c>
      <c r="J14" s="1"/>
      <c r="K14" s="1" t="s">
        <v>14078</v>
      </c>
      <c r="L14" s="1" t="s">
        <v>12</v>
      </c>
      <c r="M14" s="1" t="s">
        <v>11371</v>
      </c>
      <c r="N14" s="1" t="s">
        <v>13031</v>
      </c>
      <c r="O14" s="1" t="s">
        <v>12</v>
      </c>
      <c r="P14" s="1" t="s">
        <v>13033</v>
      </c>
      <c r="Q14" s="1" t="s">
        <v>13033</v>
      </c>
      <c r="R14" s="1" t="s">
        <v>14048</v>
      </c>
      <c r="S14" s="1" t="s">
        <v>12</v>
      </c>
      <c r="T14" s="1"/>
      <c r="U14" s="1"/>
      <c r="V14" s="1" t="s">
        <v>14056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6677</v>
      </c>
      <c r="H15" s="1" t="s">
        <v>8284</v>
      </c>
      <c r="I15" s="1" t="s">
        <v>9732</v>
      </c>
      <c r="J15" s="1"/>
      <c r="K15" s="1" t="s">
        <v>14078</v>
      </c>
      <c r="L15" s="1" t="s">
        <v>13</v>
      </c>
      <c r="M15" s="1" t="s">
        <v>11372</v>
      </c>
      <c r="N15" s="1" t="s">
        <v>13031</v>
      </c>
      <c r="O15" s="1" t="s">
        <v>13</v>
      </c>
      <c r="P15" s="1" t="s">
        <v>13033</v>
      </c>
      <c r="Q15" s="1" t="s">
        <v>13033</v>
      </c>
      <c r="R15" s="1" t="s">
        <v>14048</v>
      </c>
      <c r="S15" s="1" t="s">
        <v>13</v>
      </c>
      <c r="T15" s="1"/>
      <c r="U15" s="1"/>
      <c r="V15" s="1" t="s">
        <v>14056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6678</v>
      </c>
      <c r="H16" s="1" t="s">
        <v>8285</v>
      </c>
      <c r="I16" s="1" t="s">
        <v>9733</v>
      </c>
      <c r="J16" s="1"/>
      <c r="K16" s="1" t="s">
        <v>14078</v>
      </c>
      <c r="L16" s="1" t="s">
        <v>14</v>
      </c>
      <c r="M16" s="1" t="s">
        <v>11373</v>
      </c>
      <c r="N16" s="1" t="s">
        <v>13031</v>
      </c>
      <c r="O16" s="1" t="s">
        <v>14</v>
      </c>
      <c r="P16" s="1" t="s">
        <v>13033</v>
      </c>
      <c r="Q16" s="1" t="s">
        <v>13033</v>
      </c>
      <c r="R16" s="1" t="s">
        <v>14048</v>
      </c>
      <c r="S16" s="1" t="s">
        <v>14</v>
      </c>
      <c r="T16" s="1"/>
      <c r="U16" s="1"/>
      <c r="V16" s="1" t="s">
        <v>14056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6679</v>
      </c>
      <c r="H17" s="1" t="s">
        <v>8286</v>
      </c>
      <c r="I17" s="1" t="s">
        <v>9734</v>
      </c>
      <c r="J17" s="1"/>
      <c r="K17" s="1" t="s">
        <v>14078</v>
      </c>
      <c r="L17" s="1" t="s">
        <v>15</v>
      </c>
      <c r="M17" s="1" t="s">
        <v>11374</v>
      </c>
      <c r="N17" s="1" t="s">
        <v>13031</v>
      </c>
      <c r="O17" s="1" t="s">
        <v>15</v>
      </c>
      <c r="P17" s="1" t="s">
        <v>13033</v>
      </c>
      <c r="Q17" s="1" t="s">
        <v>13033</v>
      </c>
      <c r="R17" s="1" t="s">
        <v>14048</v>
      </c>
      <c r="S17" s="1" t="s">
        <v>15</v>
      </c>
      <c r="T17" s="1"/>
      <c r="U17" s="1"/>
      <c r="V17" s="1" t="s">
        <v>14056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6680</v>
      </c>
      <c r="H18" s="1" t="s">
        <v>8287</v>
      </c>
      <c r="I18" s="1" t="s">
        <v>9735</v>
      </c>
      <c r="J18" s="1"/>
      <c r="K18" s="1" t="s">
        <v>14078</v>
      </c>
      <c r="L18" s="1" t="s">
        <v>16</v>
      </c>
      <c r="M18" s="1" t="s">
        <v>11375</v>
      </c>
      <c r="N18" s="1" t="s">
        <v>13031</v>
      </c>
      <c r="O18" s="1" t="s">
        <v>16</v>
      </c>
      <c r="P18" s="1" t="s">
        <v>13033</v>
      </c>
      <c r="Q18" s="1" t="s">
        <v>13033</v>
      </c>
      <c r="R18" s="1" t="s">
        <v>14048</v>
      </c>
      <c r="S18" s="1" t="s">
        <v>16</v>
      </c>
      <c r="T18" s="1"/>
      <c r="U18" s="1"/>
      <c r="V18" s="1" t="s">
        <v>14056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6681</v>
      </c>
      <c r="H19" s="1" t="s">
        <v>8285</v>
      </c>
      <c r="I19" s="1" t="s">
        <v>9736</v>
      </c>
      <c r="J19" s="1"/>
      <c r="K19" s="1" t="s">
        <v>14078</v>
      </c>
      <c r="L19" s="1" t="s">
        <v>17</v>
      </c>
      <c r="M19" s="1" t="s">
        <v>11376</v>
      </c>
      <c r="N19" s="1" t="s">
        <v>13031</v>
      </c>
      <c r="O19" s="1" t="s">
        <v>17</v>
      </c>
      <c r="P19" s="1" t="s">
        <v>13033</v>
      </c>
      <c r="Q19" s="1" t="s">
        <v>13033</v>
      </c>
      <c r="R19" s="1" t="s">
        <v>14048</v>
      </c>
      <c r="S19" s="1" t="s">
        <v>17</v>
      </c>
      <c r="T19" s="1"/>
      <c r="U19" s="1"/>
      <c r="V19" s="1" t="s">
        <v>14056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6682</v>
      </c>
      <c r="H20" s="1" t="s">
        <v>8288</v>
      </c>
      <c r="I20" s="1" t="s">
        <v>9737</v>
      </c>
      <c r="J20" s="1"/>
      <c r="K20" s="1" t="s">
        <v>14078</v>
      </c>
      <c r="L20" s="1" t="s">
        <v>18</v>
      </c>
      <c r="M20" s="1" t="s">
        <v>11377</v>
      </c>
      <c r="N20" s="1" t="s">
        <v>13031</v>
      </c>
      <c r="O20" s="1" t="s">
        <v>18</v>
      </c>
      <c r="P20" s="1" t="s">
        <v>13033</v>
      </c>
      <c r="Q20" s="1" t="s">
        <v>13033</v>
      </c>
      <c r="R20" s="1" t="s">
        <v>14048</v>
      </c>
      <c r="S20" s="1" t="s">
        <v>18</v>
      </c>
      <c r="T20" s="1"/>
      <c r="U20" s="1"/>
      <c r="V20" s="1" t="s">
        <v>14056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6683</v>
      </c>
      <c r="H21" s="1" t="s">
        <v>8289</v>
      </c>
      <c r="I21" s="1" t="s">
        <v>9738</v>
      </c>
      <c r="J21" s="1"/>
      <c r="K21" s="1" t="s">
        <v>14078</v>
      </c>
      <c r="L21" s="1" t="s">
        <v>19</v>
      </c>
      <c r="M21" s="1" t="s">
        <v>11378</v>
      </c>
      <c r="N21" s="1" t="s">
        <v>13031</v>
      </c>
      <c r="O21" s="1" t="s">
        <v>19</v>
      </c>
      <c r="P21" s="1" t="s">
        <v>13033</v>
      </c>
      <c r="Q21" s="1" t="s">
        <v>13033</v>
      </c>
      <c r="R21" s="1" t="s">
        <v>14048</v>
      </c>
      <c r="S21" s="1" t="s">
        <v>19</v>
      </c>
      <c r="T21" s="1"/>
      <c r="U21" s="1"/>
      <c r="V21" s="1" t="s">
        <v>14056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6684</v>
      </c>
      <c r="H22" s="1" t="s">
        <v>8290</v>
      </c>
      <c r="I22" s="1" t="s">
        <v>9739</v>
      </c>
      <c r="J22" s="1"/>
      <c r="K22" s="1" t="s">
        <v>14078</v>
      </c>
      <c r="L22" s="1" t="s">
        <v>20</v>
      </c>
      <c r="M22" s="1" t="s">
        <v>11379</v>
      </c>
      <c r="N22" s="1" t="s">
        <v>13031</v>
      </c>
      <c r="O22" s="1" t="s">
        <v>20</v>
      </c>
      <c r="P22" s="1" t="s">
        <v>13033</v>
      </c>
      <c r="Q22" s="1" t="s">
        <v>13033</v>
      </c>
      <c r="R22" s="1" t="s">
        <v>14048</v>
      </c>
      <c r="S22" s="1" t="s">
        <v>20</v>
      </c>
      <c r="T22" s="1"/>
      <c r="U22" s="1"/>
      <c r="V22" s="1" t="s">
        <v>14056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6685</v>
      </c>
      <c r="H23" s="1" t="s">
        <v>8291</v>
      </c>
      <c r="I23" s="1" t="s">
        <v>9740</v>
      </c>
      <c r="J23" s="1"/>
      <c r="K23" s="1" t="s">
        <v>14078</v>
      </c>
      <c r="L23" s="1" t="s">
        <v>21</v>
      </c>
      <c r="M23" s="1" t="s">
        <v>11380</v>
      </c>
      <c r="N23" s="1" t="s">
        <v>13031</v>
      </c>
      <c r="O23" s="1" t="s">
        <v>21</v>
      </c>
      <c r="P23" s="1" t="s">
        <v>13033</v>
      </c>
      <c r="Q23" s="1" t="s">
        <v>13033</v>
      </c>
      <c r="R23" s="1" t="s">
        <v>14048</v>
      </c>
      <c r="S23" s="1" t="s">
        <v>21</v>
      </c>
      <c r="T23" s="1"/>
      <c r="U23" s="1"/>
      <c r="V23" s="1" t="s">
        <v>14056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6686</v>
      </c>
      <c r="H24" s="1" t="s">
        <v>8292</v>
      </c>
      <c r="I24" s="1" t="s">
        <v>9741</v>
      </c>
      <c r="J24" s="1"/>
      <c r="K24" s="1" t="s">
        <v>14078</v>
      </c>
      <c r="L24" s="1" t="s">
        <v>22</v>
      </c>
      <c r="M24" s="1" t="s">
        <v>11381</v>
      </c>
      <c r="N24" s="1" t="s">
        <v>13031</v>
      </c>
      <c r="O24" s="1" t="s">
        <v>22</v>
      </c>
      <c r="P24" s="1" t="s">
        <v>13033</v>
      </c>
      <c r="Q24" s="1" t="s">
        <v>13033</v>
      </c>
      <c r="R24" s="1" t="s">
        <v>14048</v>
      </c>
      <c r="S24" s="1" t="s">
        <v>22</v>
      </c>
      <c r="T24" s="1"/>
      <c r="U24" s="1"/>
      <c r="V24" s="1" t="s">
        <v>14056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6687</v>
      </c>
      <c r="H25" s="1" t="s">
        <v>8292</v>
      </c>
      <c r="I25" s="1" t="s">
        <v>9742</v>
      </c>
      <c r="J25" s="1"/>
      <c r="K25" s="1" t="s">
        <v>14078</v>
      </c>
      <c r="L25" s="1" t="s">
        <v>23</v>
      </c>
      <c r="M25" s="1" t="s">
        <v>11382</v>
      </c>
      <c r="N25" s="1" t="s">
        <v>13031</v>
      </c>
      <c r="O25" s="1" t="s">
        <v>23</v>
      </c>
      <c r="P25" s="1" t="s">
        <v>14079</v>
      </c>
      <c r="Q25" s="1" t="s">
        <v>14491</v>
      </c>
      <c r="R25" s="1" t="s">
        <v>14048</v>
      </c>
      <c r="S25" s="1" t="s">
        <v>23</v>
      </c>
      <c r="T25" s="1" t="s">
        <v>15278</v>
      </c>
      <c r="U25" s="1"/>
      <c r="V25" s="1" t="s">
        <v>14056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3412</v>
      </c>
      <c r="G26" s="1" t="s">
        <v>6688</v>
      </c>
      <c r="H26" s="1" t="s">
        <v>8293</v>
      </c>
      <c r="I26" s="1" t="s">
        <v>9743</v>
      </c>
      <c r="J26" s="1"/>
      <c r="K26" s="1" t="s">
        <v>14078</v>
      </c>
      <c r="L26" s="1" t="s">
        <v>24</v>
      </c>
      <c r="M26" s="1" t="s">
        <v>11383</v>
      </c>
      <c r="N26" s="1" t="s">
        <v>13031</v>
      </c>
      <c r="O26" s="1" t="s">
        <v>24</v>
      </c>
      <c r="P26" s="1" t="s">
        <v>14079</v>
      </c>
      <c r="Q26" s="1" t="s">
        <v>14492</v>
      </c>
      <c r="R26" s="1" t="s">
        <v>14048</v>
      </c>
      <c r="S26" s="1" t="s">
        <v>24</v>
      </c>
      <c r="T26" s="1"/>
      <c r="U26" s="1"/>
      <c r="V26" s="1" t="s">
        <v>14056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6689</v>
      </c>
      <c r="H27" s="1" t="s">
        <v>8293</v>
      </c>
      <c r="I27" s="1" t="s">
        <v>9744</v>
      </c>
      <c r="J27" s="1"/>
      <c r="K27" s="1" t="s">
        <v>14078</v>
      </c>
      <c r="L27" s="1" t="s">
        <v>25</v>
      </c>
      <c r="M27" s="1" t="s">
        <v>11384</v>
      </c>
      <c r="N27" s="1" t="s">
        <v>13031</v>
      </c>
      <c r="O27" s="1" t="s">
        <v>25</v>
      </c>
      <c r="P27" s="1" t="s">
        <v>14079</v>
      </c>
      <c r="Q27" s="1" t="s">
        <v>14492</v>
      </c>
      <c r="R27" s="1" t="s">
        <v>14048</v>
      </c>
      <c r="S27" s="1" t="s">
        <v>25</v>
      </c>
      <c r="T27" s="1"/>
      <c r="U27" s="1"/>
      <c r="V27" s="1" t="s">
        <v>14056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6690</v>
      </c>
      <c r="H28" s="1" t="s">
        <v>8294</v>
      </c>
      <c r="I28" s="1" t="s">
        <v>9745</v>
      </c>
      <c r="J28" s="1"/>
      <c r="K28" s="1" t="s">
        <v>14078</v>
      </c>
      <c r="L28" s="1" t="s">
        <v>26</v>
      </c>
      <c r="M28" s="1" t="s">
        <v>11385</v>
      </c>
      <c r="N28" s="1" t="s">
        <v>13031</v>
      </c>
      <c r="O28" s="1" t="s">
        <v>26</v>
      </c>
      <c r="P28" s="1" t="s">
        <v>14079</v>
      </c>
      <c r="Q28" s="1" t="s">
        <v>14493</v>
      </c>
      <c r="R28" s="1" t="s">
        <v>14048</v>
      </c>
      <c r="S28" s="1" t="s">
        <v>26</v>
      </c>
      <c r="T28" s="1"/>
      <c r="U28" s="1"/>
      <c r="V28" s="1" t="s">
        <v>14056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6691</v>
      </c>
      <c r="H29" s="1" t="s">
        <v>8295</v>
      </c>
      <c r="I29" s="1" t="s">
        <v>9746</v>
      </c>
      <c r="J29" s="1"/>
      <c r="K29" s="1" t="s">
        <v>14078</v>
      </c>
      <c r="L29" s="1" t="s">
        <v>27</v>
      </c>
      <c r="M29" s="1" t="s">
        <v>11386</v>
      </c>
      <c r="N29" s="1" t="s">
        <v>13031</v>
      </c>
      <c r="O29" s="1" t="s">
        <v>27</v>
      </c>
      <c r="P29" s="1" t="s">
        <v>14079</v>
      </c>
      <c r="Q29" s="1" t="s">
        <v>14494</v>
      </c>
      <c r="R29" s="1" t="s">
        <v>14048</v>
      </c>
      <c r="S29" s="1" t="s">
        <v>27</v>
      </c>
      <c r="T29" s="1"/>
      <c r="U29" s="1"/>
      <c r="V29" s="1" t="s">
        <v>14056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6692</v>
      </c>
      <c r="H30" s="1" t="s">
        <v>8296</v>
      </c>
      <c r="I30" s="1" t="s">
        <v>9747</v>
      </c>
      <c r="J30" s="1"/>
      <c r="K30" s="1" t="s">
        <v>14078</v>
      </c>
      <c r="L30" s="1" t="s">
        <v>28</v>
      </c>
      <c r="M30" s="1" t="s">
        <v>11387</v>
      </c>
      <c r="N30" s="1" t="s">
        <v>13031</v>
      </c>
      <c r="O30" s="1" t="s">
        <v>28</v>
      </c>
      <c r="P30" s="1" t="s">
        <v>14079</v>
      </c>
      <c r="Q30" s="1" t="s">
        <v>14495</v>
      </c>
      <c r="R30" s="1" t="s">
        <v>14048</v>
      </c>
      <c r="S30" s="1" t="s">
        <v>28</v>
      </c>
      <c r="T30" s="1"/>
      <c r="U30" s="1"/>
      <c r="V30" s="1" t="s">
        <v>14056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6693</v>
      </c>
      <c r="H31" s="1" t="s">
        <v>8297</v>
      </c>
      <c r="I31" s="1" t="s">
        <v>9748</v>
      </c>
      <c r="J31" s="1"/>
      <c r="K31" s="1" t="s">
        <v>14078</v>
      </c>
      <c r="L31" s="1" t="s">
        <v>29</v>
      </c>
      <c r="M31" s="1" t="s">
        <v>11388</v>
      </c>
      <c r="N31" s="1" t="s">
        <v>13031</v>
      </c>
      <c r="O31" s="1" t="s">
        <v>29</v>
      </c>
      <c r="P31" s="1" t="s">
        <v>14079</v>
      </c>
      <c r="Q31" s="1" t="s">
        <v>14496</v>
      </c>
      <c r="R31" s="1" t="s">
        <v>14048</v>
      </c>
      <c r="S31" s="1" t="s">
        <v>29</v>
      </c>
      <c r="T31" s="1"/>
      <c r="U31" s="1"/>
      <c r="V31" s="1" t="s">
        <v>14056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6694</v>
      </c>
      <c r="H32" s="1" t="s">
        <v>8298</v>
      </c>
      <c r="I32" s="1" t="s">
        <v>9749</v>
      </c>
      <c r="J32" s="1"/>
      <c r="K32" s="1" t="s">
        <v>14078</v>
      </c>
      <c r="L32" s="1" t="s">
        <v>30</v>
      </c>
      <c r="M32" s="1" t="s">
        <v>11389</v>
      </c>
      <c r="N32" s="1" t="s">
        <v>13031</v>
      </c>
      <c r="O32" s="1" t="s">
        <v>30</v>
      </c>
      <c r="P32" s="1" t="s">
        <v>14079</v>
      </c>
      <c r="Q32" s="1" t="s">
        <v>14497</v>
      </c>
      <c r="R32" s="1" t="s">
        <v>14048</v>
      </c>
      <c r="S32" s="1" t="s">
        <v>30</v>
      </c>
      <c r="T32" s="1"/>
      <c r="U32" s="1"/>
      <c r="V32" s="1" t="s">
        <v>14056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6695</v>
      </c>
      <c r="H33" s="1" t="s">
        <v>8299</v>
      </c>
      <c r="I33" s="1" t="s">
        <v>9750</v>
      </c>
      <c r="J33" s="1"/>
      <c r="K33" s="1" t="s">
        <v>14078</v>
      </c>
      <c r="L33" s="1" t="s">
        <v>31</v>
      </c>
      <c r="M33" s="1" t="s">
        <v>11390</v>
      </c>
      <c r="N33" s="1" t="s">
        <v>13031</v>
      </c>
      <c r="O33" s="1" t="s">
        <v>31</v>
      </c>
      <c r="P33" s="1" t="s">
        <v>14079</v>
      </c>
      <c r="Q33" s="1" t="s">
        <v>14498</v>
      </c>
      <c r="R33" s="1" t="s">
        <v>14048</v>
      </c>
      <c r="S33" s="1" t="s">
        <v>31</v>
      </c>
      <c r="T33" s="1"/>
      <c r="U33" s="1"/>
      <c r="V33" s="1" t="s">
        <v>14056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6696</v>
      </c>
      <c r="H34" s="1" t="s">
        <v>3457</v>
      </c>
      <c r="I34" s="1" t="s">
        <v>9751</v>
      </c>
      <c r="J34" s="1"/>
      <c r="K34" s="1" t="s">
        <v>14078</v>
      </c>
      <c r="L34" s="1" t="s">
        <v>32</v>
      </c>
      <c r="M34" s="1" t="s">
        <v>11391</v>
      </c>
      <c r="N34" s="1" t="s">
        <v>13031</v>
      </c>
      <c r="O34" s="1" t="s">
        <v>32</v>
      </c>
      <c r="P34" s="1" t="s">
        <v>14080</v>
      </c>
      <c r="Q34" s="1" t="s">
        <v>14080</v>
      </c>
      <c r="R34" s="1" t="s">
        <v>14048</v>
      </c>
      <c r="S34" s="1" t="s">
        <v>32</v>
      </c>
      <c r="T34" s="1"/>
      <c r="U34" s="1" t="s">
        <v>15484</v>
      </c>
      <c r="V34" s="1" t="s">
        <v>14056</v>
      </c>
      <c r="W34" s="1" t="s">
        <v>32</v>
      </c>
      <c r="X34" s="1" t="s">
        <v>15690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3463</v>
      </c>
      <c r="G35" s="1" t="s">
        <v>6697</v>
      </c>
      <c r="H35" s="1" t="s">
        <v>8300</v>
      </c>
      <c r="I35" s="1" t="s">
        <v>9752</v>
      </c>
      <c r="J35" s="1"/>
      <c r="K35" s="1" t="s">
        <v>14078</v>
      </c>
      <c r="L35" s="1" t="s">
        <v>33</v>
      </c>
      <c r="M35" s="1" t="s">
        <v>11392</v>
      </c>
      <c r="N35" s="1" t="s">
        <v>13031</v>
      </c>
      <c r="O35" s="1" t="s">
        <v>33</v>
      </c>
      <c r="P35" s="1" t="s">
        <v>14080</v>
      </c>
      <c r="Q35" s="1" t="s">
        <v>14080</v>
      </c>
      <c r="R35" s="1" t="s">
        <v>14048</v>
      </c>
      <c r="S35" s="1" t="s">
        <v>33</v>
      </c>
      <c r="T35" s="1"/>
      <c r="U35" s="1"/>
      <c r="V35" s="1" t="s">
        <v>14056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6698</v>
      </c>
      <c r="H36" s="1" t="s">
        <v>3421</v>
      </c>
      <c r="I36" s="1" t="s">
        <v>9753</v>
      </c>
      <c r="J36" s="1"/>
      <c r="K36" s="1" t="s">
        <v>14078</v>
      </c>
      <c r="L36" s="1" t="s">
        <v>34</v>
      </c>
      <c r="M36" s="1" t="s">
        <v>11393</v>
      </c>
      <c r="N36" s="1" t="s">
        <v>13031</v>
      </c>
      <c r="O36" s="1" t="s">
        <v>34</v>
      </c>
      <c r="P36" s="1" t="s">
        <v>14080</v>
      </c>
      <c r="Q36" s="1" t="s">
        <v>14080</v>
      </c>
      <c r="R36" s="1" t="s">
        <v>14048</v>
      </c>
      <c r="S36" s="1" t="s">
        <v>34</v>
      </c>
      <c r="T36" s="1"/>
      <c r="U36" s="1"/>
      <c r="V36" s="1" t="s">
        <v>14056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6699</v>
      </c>
      <c r="H37" s="1" t="s">
        <v>8301</v>
      </c>
      <c r="I37" s="1" t="s">
        <v>9754</v>
      </c>
      <c r="J37" s="1"/>
      <c r="K37" s="1" t="s">
        <v>14078</v>
      </c>
      <c r="L37" s="1" t="s">
        <v>35</v>
      </c>
      <c r="M37" s="1" t="s">
        <v>11394</v>
      </c>
      <c r="N37" s="1" t="s">
        <v>13031</v>
      </c>
      <c r="O37" s="1" t="s">
        <v>35</v>
      </c>
      <c r="P37" s="1" t="s">
        <v>14080</v>
      </c>
      <c r="Q37" s="1" t="s">
        <v>14080</v>
      </c>
      <c r="R37" s="1" t="s">
        <v>14048</v>
      </c>
      <c r="S37" s="1" t="s">
        <v>35</v>
      </c>
      <c r="T37" s="1"/>
      <c r="U37" s="1"/>
      <c r="V37" s="1" t="s">
        <v>14056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6700</v>
      </c>
      <c r="H38" s="1" t="s">
        <v>8302</v>
      </c>
      <c r="I38" s="1" t="s">
        <v>9755</v>
      </c>
      <c r="J38" s="1"/>
      <c r="K38" s="1" t="s">
        <v>14078</v>
      </c>
      <c r="L38" s="1" t="s">
        <v>36</v>
      </c>
      <c r="M38" s="1" t="s">
        <v>11395</v>
      </c>
      <c r="N38" s="1" t="s">
        <v>13031</v>
      </c>
      <c r="O38" s="1" t="s">
        <v>36</v>
      </c>
      <c r="P38" s="1" t="s">
        <v>14080</v>
      </c>
      <c r="Q38" s="1" t="s">
        <v>14080</v>
      </c>
      <c r="R38" s="1" t="s">
        <v>14048</v>
      </c>
      <c r="S38" s="1" t="s">
        <v>36</v>
      </c>
      <c r="T38" s="1"/>
      <c r="U38" s="1"/>
      <c r="V38" s="1" t="s">
        <v>14056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6701</v>
      </c>
      <c r="H39" s="1" t="s">
        <v>8303</v>
      </c>
      <c r="I39" s="1" t="s">
        <v>9756</v>
      </c>
      <c r="J39" s="1"/>
      <c r="K39" s="1" t="s">
        <v>14078</v>
      </c>
      <c r="L39" s="1" t="s">
        <v>37</v>
      </c>
      <c r="M39" s="1" t="s">
        <v>11396</v>
      </c>
      <c r="N39" s="1" t="s">
        <v>13031</v>
      </c>
      <c r="O39" s="1" t="s">
        <v>37</v>
      </c>
      <c r="P39" s="1" t="s">
        <v>14080</v>
      </c>
      <c r="Q39" s="1" t="s">
        <v>14080</v>
      </c>
      <c r="R39" s="1" t="s">
        <v>14048</v>
      </c>
      <c r="S39" s="1" t="s">
        <v>37</v>
      </c>
      <c r="T39" s="1"/>
      <c r="U39" s="1"/>
      <c r="V39" s="1" t="s">
        <v>14056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6702</v>
      </c>
      <c r="H40" s="1" t="s">
        <v>8304</v>
      </c>
      <c r="I40" s="1" t="s">
        <v>9757</v>
      </c>
      <c r="J40" s="1"/>
      <c r="K40" s="1" t="s">
        <v>14078</v>
      </c>
      <c r="L40" s="1" t="s">
        <v>38</v>
      </c>
      <c r="M40" s="1" t="s">
        <v>11397</v>
      </c>
      <c r="N40" s="1" t="s">
        <v>13031</v>
      </c>
      <c r="O40" s="1" t="s">
        <v>38</v>
      </c>
      <c r="P40" s="1" t="s">
        <v>14080</v>
      </c>
      <c r="Q40" s="1" t="s">
        <v>14080</v>
      </c>
      <c r="R40" s="1" t="s">
        <v>14048</v>
      </c>
      <c r="S40" s="1" t="s">
        <v>38</v>
      </c>
      <c r="T40" s="1"/>
      <c r="U40" s="1"/>
      <c r="V40" s="1" t="s">
        <v>14056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6703</v>
      </c>
      <c r="H41" s="1" t="s">
        <v>8305</v>
      </c>
      <c r="I41" s="1" t="s">
        <v>9758</v>
      </c>
      <c r="J41" s="1"/>
      <c r="K41" s="1" t="s">
        <v>14078</v>
      </c>
      <c r="L41" s="1" t="s">
        <v>39</v>
      </c>
      <c r="M41" s="1" t="s">
        <v>11398</v>
      </c>
      <c r="N41" s="1" t="s">
        <v>13031</v>
      </c>
      <c r="O41" s="1" t="s">
        <v>39</v>
      </c>
      <c r="P41" s="1" t="s">
        <v>14081</v>
      </c>
      <c r="Q41" s="1" t="s">
        <v>14499</v>
      </c>
      <c r="R41" s="1" t="s">
        <v>14048</v>
      </c>
      <c r="S41" s="1" t="s">
        <v>39</v>
      </c>
      <c r="T41" s="1" t="s">
        <v>15279</v>
      </c>
      <c r="U41" s="1"/>
      <c r="V41" s="1" t="s">
        <v>14056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6704</v>
      </c>
      <c r="H42" s="1" t="s">
        <v>8306</v>
      </c>
      <c r="I42" s="1" t="s">
        <v>9759</v>
      </c>
      <c r="J42" s="1"/>
      <c r="K42" s="1" t="s">
        <v>14078</v>
      </c>
      <c r="L42" s="1" t="s">
        <v>40</v>
      </c>
      <c r="M42" s="1" t="s">
        <v>11399</v>
      </c>
      <c r="N42" s="1" t="s">
        <v>13031</v>
      </c>
      <c r="O42" s="1" t="s">
        <v>40</v>
      </c>
      <c r="P42" s="1" t="s">
        <v>14081</v>
      </c>
      <c r="Q42" s="1" t="s">
        <v>14500</v>
      </c>
      <c r="R42" s="1" t="s">
        <v>14048</v>
      </c>
      <c r="S42" s="1" t="s">
        <v>40</v>
      </c>
      <c r="T42" s="1"/>
      <c r="U42" s="1"/>
      <c r="V42" s="1" t="s">
        <v>14056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6705</v>
      </c>
      <c r="H43" s="1" t="s">
        <v>8307</v>
      </c>
      <c r="I43" s="1" t="s">
        <v>9760</v>
      </c>
      <c r="J43" s="1"/>
      <c r="K43" s="1" t="s">
        <v>14078</v>
      </c>
      <c r="L43" s="1" t="s">
        <v>41</v>
      </c>
      <c r="M43" s="1" t="s">
        <v>11400</v>
      </c>
      <c r="N43" s="1" t="s">
        <v>13031</v>
      </c>
      <c r="O43" s="1" t="s">
        <v>41</v>
      </c>
      <c r="P43" s="1" t="s">
        <v>14081</v>
      </c>
      <c r="Q43" s="1" t="s">
        <v>14501</v>
      </c>
      <c r="R43" s="1" t="s">
        <v>14048</v>
      </c>
      <c r="S43" s="1" t="s">
        <v>41</v>
      </c>
      <c r="T43" s="1"/>
      <c r="U43" s="1"/>
      <c r="V43" s="1" t="s">
        <v>14056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6706</v>
      </c>
      <c r="H44" s="1" t="s">
        <v>8308</v>
      </c>
      <c r="I44" s="1" t="s">
        <v>9761</v>
      </c>
      <c r="J44" s="1"/>
      <c r="K44" s="1" t="s">
        <v>14078</v>
      </c>
      <c r="L44" s="1" t="s">
        <v>42</v>
      </c>
      <c r="M44" s="1" t="s">
        <v>11401</v>
      </c>
      <c r="N44" s="1" t="s">
        <v>13031</v>
      </c>
      <c r="O44" s="1" t="s">
        <v>42</v>
      </c>
      <c r="P44" s="1" t="s">
        <v>14081</v>
      </c>
      <c r="Q44" s="1" t="s">
        <v>14502</v>
      </c>
      <c r="R44" s="1" t="s">
        <v>14048</v>
      </c>
      <c r="S44" s="1" t="s">
        <v>42</v>
      </c>
      <c r="T44" s="1"/>
      <c r="U44" s="1"/>
      <c r="V44" s="1" t="s">
        <v>14056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6707</v>
      </c>
      <c r="H45" s="1" t="s">
        <v>8309</v>
      </c>
      <c r="I45" s="1" t="s">
        <v>9762</v>
      </c>
      <c r="J45" s="1"/>
      <c r="K45" s="1" t="s">
        <v>14078</v>
      </c>
      <c r="L45" s="1" t="s">
        <v>43</v>
      </c>
      <c r="M45" s="1" t="s">
        <v>11402</v>
      </c>
      <c r="N45" s="1" t="s">
        <v>13031</v>
      </c>
      <c r="O45" s="1" t="s">
        <v>43</v>
      </c>
      <c r="P45" s="1" t="s">
        <v>14082</v>
      </c>
      <c r="Q45" s="1" t="s">
        <v>14082</v>
      </c>
      <c r="R45" s="1" t="s">
        <v>14048</v>
      </c>
      <c r="S45" s="1" t="s">
        <v>43</v>
      </c>
      <c r="T45" s="1"/>
      <c r="U45" s="1" t="s">
        <v>15485</v>
      </c>
      <c r="V45" s="1" t="s">
        <v>14056</v>
      </c>
      <c r="W45" s="1" t="s">
        <v>43</v>
      </c>
      <c r="X45" s="1"/>
      <c r="Y45" t="s">
        <v>15801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6708</v>
      </c>
      <c r="H46" s="1" t="s">
        <v>8310</v>
      </c>
      <c r="I46" s="1" t="s">
        <v>9763</v>
      </c>
      <c r="J46" s="1"/>
      <c r="K46" s="1" t="s">
        <v>14078</v>
      </c>
      <c r="L46" s="1" t="s">
        <v>44</v>
      </c>
      <c r="M46" s="1" t="s">
        <v>11403</v>
      </c>
      <c r="N46" s="1" t="s">
        <v>13031</v>
      </c>
      <c r="O46" s="1" t="s">
        <v>44</v>
      </c>
      <c r="P46" s="1" t="s">
        <v>14082</v>
      </c>
      <c r="Q46" s="1" t="s">
        <v>14082</v>
      </c>
      <c r="R46" s="1" t="s">
        <v>14048</v>
      </c>
      <c r="S46" s="1" t="s">
        <v>44</v>
      </c>
      <c r="T46" s="1"/>
      <c r="U46" s="1"/>
      <c r="V46" s="1" t="s">
        <v>14056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3432</v>
      </c>
      <c r="H47" s="1" t="s">
        <v>8311</v>
      </c>
      <c r="I47" s="1" t="s">
        <v>9764</v>
      </c>
      <c r="J47" s="1"/>
      <c r="K47" s="1" t="s">
        <v>14078</v>
      </c>
      <c r="L47" s="1" t="s">
        <v>45</v>
      </c>
      <c r="M47" s="1" t="s">
        <v>11404</v>
      </c>
      <c r="N47" s="1" t="s">
        <v>13031</v>
      </c>
      <c r="O47" s="1" t="s">
        <v>45</v>
      </c>
      <c r="P47" s="1" t="s">
        <v>14082</v>
      </c>
      <c r="Q47" s="1" t="s">
        <v>14082</v>
      </c>
      <c r="R47" s="1" t="s">
        <v>14048</v>
      </c>
      <c r="S47" s="1" t="s">
        <v>45</v>
      </c>
      <c r="T47" s="1"/>
      <c r="U47" s="1"/>
      <c r="V47" s="1" t="s">
        <v>14056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6709</v>
      </c>
      <c r="H48" s="1" t="s">
        <v>8312</v>
      </c>
      <c r="I48" s="1" t="s">
        <v>9765</v>
      </c>
      <c r="J48" s="1"/>
      <c r="K48" s="1" t="s">
        <v>14078</v>
      </c>
      <c r="L48" s="1" t="s">
        <v>46</v>
      </c>
      <c r="M48" s="1" t="s">
        <v>11405</v>
      </c>
      <c r="N48" s="1" t="s">
        <v>13031</v>
      </c>
      <c r="O48" s="1" t="s">
        <v>46</v>
      </c>
      <c r="P48" s="1" t="s">
        <v>14082</v>
      </c>
      <c r="Q48" s="1" t="s">
        <v>14082</v>
      </c>
      <c r="R48" s="1" t="s">
        <v>14048</v>
      </c>
      <c r="S48" s="1" t="s">
        <v>46</v>
      </c>
      <c r="T48" s="1"/>
      <c r="U48" s="1"/>
      <c r="V48" s="1" t="s">
        <v>14056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6710</v>
      </c>
      <c r="H49" s="1" t="s">
        <v>8313</v>
      </c>
      <c r="I49" s="1" t="s">
        <v>9766</v>
      </c>
      <c r="J49" s="1"/>
      <c r="K49" s="1" t="s">
        <v>14078</v>
      </c>
      <c r="L49" s="1" t="s">
        <v>47</v>
      </c>
      <c r="M49" s="1" t="s">
        <v>11406</v>
      </c>
      <c r="N49" s="1" t="s">
        <v>13031</v>
      </c>
      <c r="O49" s="1" t="s">
        <v>47</v>
      </c>
      <c r="P49" s="1" t="s">
        <v>14082</v>
      </c>
      <c r="Q49" s="1" t="s">
        <v>14082</v>
      </c>
      <c r="R49" s="1" t="s">
        <v>14048</v>
      </c>
      <c r="S49" s="1" t="s">
        <v>47</v>
      </c>
      <c r="T49" s="1"/>
      <c r="U49" s="1"/>
      <c r="V49" s="1" t="s">
        <v>14056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6711</v>
      </c>
      <c r="H50" s="1" t="s">
        <v>8314</v>
      </c>
      <c r="I50" s="1" t="s">
        <v>9767</v>
      </c>
      <c r="J50" s="1"/>
      <c r="K50" s="1" t="s">
        <v>14078</v>
      </c>
      <c r="L50" s="1" t="s">
        <v>48</v>
      </c>
      <c r="M50" s="1" t="s">
        <v>11407</v>
      </c>
      <c r="N50" s="1" t="s">
        <v>13031</v>
      </c>
      <c r="O50" s="1" t="s">
        <v>48</v>
      </c>
      <c r="P50" s="1" t="s">
        <v>14083</v>
      </c>
      <c r="Q50" s="1" t="s">
        <v>14503</v>
      </c>
      <c r="R50" s="1" t="s">
        <v>14048</v>
      </c>
      <c r="S50" s="1" t="s">
        <v>48</v>
      </c>
      <c r="T50" s="1" t="s">
        <v>15280</v>
      </c>
      <c r="U50" s="1"/>
      <c r="V50" s="1" t="s">
        <v>14056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6712</v>
      </c>
      <c r="H51" s="1" t="s">
        <v>8315</v>
      </c>
      <c r="I51" s="1" t="s">
        <v>9768</v>
      </c>
      <c r="J51" s="1"/>
      <c r="K51" s="1" t="s">
        <v>14078</v>
      </c>
      <c r="L51" s="1" t="s">
        <v>49</v>
      </c>
      <c r="M51" s="1" t="s">
        <v>11408</v>
      </c>
      <c r="N51" s="1" t="s">
        <v>13031</v>
      </c>
      <c r="O51" s="1" t="s">
        <v>49</v>
      </c>
      <c r="P51" s="1" t="s">
        <v>14083</v>
      </c>
      <c r="Q51" s="1" t="s">
        <v>14504</v>
      </c>
      <c r="R51" s="1" t="s">
        <v>14048</v>
      </c>
      <c r="S51" s="1" t="s">
        <v>49</v>
      </c>
      <c r="T51" s="1"/>
      <c r="U51" s="1"/>
      <c r="V51" s="1" t="s">
        <v>14056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6713</v>
      </c>
      <c r="H52" s="1" t="s">
        <v>8316</v>
      </c>
      <c r="I52" s="1" t="s">
        <v>9769</v>
      </c>
      <c r="J52" s="1"/>
      <c r="K52" s="1" t="s">
        <v>14078</v>
      </c>
      <c r="L52" s="1" t="s">
        <v>50</v>
      </c>
      <c r="M52" s="1" t="s">
        <v>11409</v>
      </c>
      <c r="N52" s="1" t="s">
        <v>13031</v>
      </c>
      <c r="O52" s="1" t="s">
        <v>50</v>
      </c>
      <c r="P52" s="1" t="s">
        <v>14083</v>
      </c>
      <c r="Q52" s="1" t="s">
        <v>14505</v>
      </c>
      <c r="R52" s="1" t="s">
        <v>14048</v>
      </c>
      <c r="S52" s="1" t="s">
        <v>50</v>
      </c>
      <c r="T52" s="1"/>
      <c r="U52" s="1"/>
      <c r="V52" s="1" t="s">
        <v>14056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6714</v>
      </c>
      <c r="H53" s="1" t="s">
        <v>8317</v>
      </c>
      <c r="I53" s="1" t="s">
        <v>9770</v>
      </c>
      <c r="J53" s="1"/>
      <c r="K53" s="1" t="s">
        <v>14078</v>
      </c>
      <c r="L53" s="1" t="s">
        <v>51</v>
      </c>
      <c r="M53" s="1" t="s">
        <v>11410</v>
      </c>
      <c r="N53" s="1" t="s">
        <v>13031</v>
      </c>
      <c r="O53" s="1" t="s">
        <v>51</v>
      </c>
      <c r="P53" s="1" t="s">
        <v>14083</v>
      </c>
      <c r="Q53" s="1" t="s">
        <v>14506</v>
      </c>
      <c r="R53" s="1" t="s">
        <v>14048</v>
      </c>
      <c r="S53" s="1" t="s">
        <v>51</v>
      </c>
      <c r="T53" s="1"/>
      <c r="U53" s="1"/>
      <c r="V53" s="1" t="s">
        <v>14056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6715</v>
      </c>
      <c r="H54" s="1" t="s">
        <v>8318</v>
      </c>
      <c r="I54" s="1" t="s">
        <v>9771</v>
      </c>
      <c r="J54" s="1"/>
      <c r="K54" s="1" t="s">
        <v>14078</v>
      </c>
      <c r="L54" s="1" t="s">
        <v>52</v>
      </c>
      <c r="M54" s="1" t="s">
        <v>11411</v>
      </c>
      <c r="N54" s="1" t="s">
        <v>13031</v>
      </c>
      <c r="O54" s="1" t="s">
        <v>52</v>
      </c>
      <c r="P54" s="1" t="s">
        <v>14083</v>
      </c>
      <c r="Q54" s="1" t="s">
        <v>14507</v>
      </c>
      <c r="R54" s="1" t="s">
        <v>14048</v>
      </c>
      <c r="S54" s="1" t="s">
        <v>52</v>
      </c>
      <c r="T54" s="1"/>
      <c r="U54" s="1"/>
      <c r="V54" s="1" t="s">
        <v>14056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6716</v>
      </c>
      <c r="H55" s="1" t="s">
        <v>8319</v>
      </c>
      <c r="I55" s="1" t="s">
        <v>9772</v>
      </c>
      <c r="J55" s="1"/>
      <c r="K55" s="1" t="s">
        <v>14078</v>
      </c>
      <c r="L55" s="1" t="s">
        <v>53</v>
      </c>
      <c r="M55" s="1" t="s">
        <v>11412</v>
      </c>
      <c r="N55" s="1" t="s">
        <v>13031</v>
      </c>
      <c r="O55" s="1" t="s">
        <v>53</v>
      </c>
      <c r="P55" s="1" t="s">
        <v>14083</v>
      </c>
      <c r="Q55" s="1" t="s">
        <v>14508</v>
      </c>
      <c r="R55" s="1" t="s">
        <v>14048</v>
      </c>
      <c r="S55" s="1" t="s">
        <v>53</v>
      </c>
      <c r="T55" s="1"/>
      <c r="U55" s="1"/>
      <c r="V55" s="1" t="s">
        <v>14056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6717</v>
      </c>
      <c r="H56" s="1" t="s">
        <v>8320</v>
      </c>
      <c r="I56" s="1" t="s">
        <v>9773</v>
      </c>
      <c r="J56" s="1"/>
      <c r="K56" s="1" t="s">
        <v>14078</v>
      </c>
      <c r="L56" s="1" t="s">
        <v>54</v>
      </c>
      <c r="M56" s="1" t="s">
        <v>11413</v>
      </c>
      <c r="N56" s="1" t="s">
        <v>13031</v>
      </c>
      <c r="O56" s="1" t="s">
        <v>54</v>
      </c>
      <c r="P56" s="1" t="s">
        <v>14083</v>
      </c>
      <c r="Q56" s="1" t="s">
        <v>14509</v>
      </c>
      <c r="R56" s="1" t="s">
        <v>14048</v>
      </c>
      <c r="S56" s="1" t="s">
        <v>54</v>
      </c>
      <c r="T56" s="1"/>
      <c r="U56" s="1"/>
      <c r="V56" s="1" t="s">
        <v>14056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6718</v>
      </c>
      <c r="H57" s="1" t="s">
        <v>3442</v>
      </c>
      <c r="I57" s="1" t="s">
        <v>9774</v>
      </c>
      <c r="J57" s="1"/>
      <c r="K57" s="1" t="s">
        <v>14078</v>
      </c>
      <c r="L57" s="1" t="s">
        <v>55</v>
      </c>
      <c r="M57" s="1" t="s">
        <v>11414</v>
      </c>
      <c r="N57" s="1" t="s">
        <v>13031</v>
      </c>
      <c r="O57" s="1" t="s">
        <v>55</v>
      </c>
      <c r="P57" s="1" t="s">
        <v>14084</v>
      </c>
      <c r="Q57" s="1" t="s">
        <v>14084</v>
      </c>
      <c r="R57" s="1" t="s">
        <v>14048</v>
      </c>
      <c r="S57" s="1" t="s">
        <v>55</v>
      </c>
      <c r="T57" s="1"/>
      <c r="U57" s="1" t="s">
        <v>15486</v>
      </c>
      <c r="V57" s="1" t="s">
        <v>14056</v>
      </c>
      <c r="W57" s="1" t="s">
        <v>55</v>
      </c>
      <c r="X57" s="1" t="s">
        <v>15691</v>
      </c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6719</v>
      </c>
      <c r="H58" s="1" t="s">
        <v>8321</v>
      </c>
      <c r="I58" s="1" t="s">
        <v>9775</v>
      </c>
      <c r="J58" s="1"/>
      <c r="K58" s="1" t="s">
        <v>14078</v>
      </c>
      <c r="L58" s="1" t="s">
        <v>56</v>
      </c>
      <c r="M58" s="1" t="s">
        <v>11415</v>
      </c>
      <c r="N58" s="1" t="s">
        <v>13031</v>
      </c>
      <c r="O58" s="1" t="s">
        <v>56</v>
      </c>
      <c r="P58" s="1" t="s">
        <v>14084</v>
      </c>
      <c r="Q58" s="1" t="s">
        <v>14084</v>
      </c>
      <c r="R58" s="1" t="s">
        <v>14048</v>
      </c>
      <c r="S58" s="1" t="s">
        <v>56</v>
      </c>
      <c r="T58" s="1"/>
      <c r="U58" s="1"/>
      <c r="V58" s="1" t="s">
        <v>14056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6720</v>
      </c>
      <c r="H59" s="1" t="s">
        <v>6720</v>
      </c>
      <c r="I59" s="1" t="s">
        <v>9776</v>
      </c>
      <c r="J59" s="1"/>
      <c r="K59" s="1" t="s">
        <v>14078</v>
      </c>
      <c r="L59" s="1" t="s">
        <v>57</v>
      </c>
      <c r="M59" s="1" t="s">
        <v>11416</v>
      </c>
      <c r="N59" s="1" t="s">
        <v>13031</v>
      </c>
      <c r="O59" s="1" t="s">
        <v>57</v>
      </c>
      <c r="P59" s="1" t="s">
        <v>14084</v>
      </c>
      <c r="Q59" s="1" t="s">
        <v>14084</v>
      </c>
      <c r="R59" s="1" t="s">
        <v>14048</v>
      </c>
      <c r="S59" s="1" t="s">
        <v>57</v>
      </c>
      <c r="T59" s="1"/>
      <c r="U59" s="1"/>
      <c r="V59" s="1" t="s">
        <v>14056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6721</v>
      </c>
      <c r="H60" s="1" t="s">
        <v>8322</v>
      </c>
      <c r="I60" s="1" t="s">
        <v>9777</v>
      </c>
      <c r="J60" s="1"/>
      <c r="K60" s="1" t="s">
        <v>14078</v>
      </c>
      <c r="L60" s="1" t="s">
        <v>58</v>
      </c>
      <c r="M60" s="1" t="s">
        <v>11417</v>
      </c>
      <c r="N60" s="1" t="s">
        <v>13031</v>
      </c>
      <c r="O60" s="1" t="s">
        <v>58</v>
      </c>
      <c r="P60" s="1" t="s">
        <v>14084</v>
      </c>
      <c r="Q60" s="1" t="s">
        <v>14084</v>
      </c>
      <c r="R60" s="1" t="s">
        <v>14048</v>
      </c>
      <c r="S60" s="1" t="s">
        <v>58</v>
      </c>
      <c r="T60" s="1"/>
      <c r="U60" s="1"/>
      <c r="V60" s="1" t="s">
        <v>14056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5106</v>
      </c>
      <c r="G61" s="1" t="s">
        <v>6722</v>
      </c>
      <c r="H61" s="1" t="s">
        <v>8317</v>
      </c>
      <c r="I61" s="1" t="s">
        <v>9778</v>
      </c>
      <c r="J61" s="1"/>
      <c r="K61" s="1" t="s">
        <v>14078</v>
      </c>
      <c r="L61" s="1" t="s">
        <v>59</v>
      </c>
      <c r="M61" s="1" t="s">
        <v>11418</v>
      </c>
      <c r="N61" s="1" t="s">
        <v>13031</v>
      </c>
      <c r="O61" s="1" t="s">
        <v>59</v>
      </c>
      <c r="P61" s="1" t="s">
        <v>14084</v>
      </c>
      <c r="Q61" s="1" t="s">
        <v>14084</v>
      </c>
      <c r="R61" s="1" t="s">
        <v>14048</v>
      </c>
      <c r="S61" s="1" t="s">
        <v>59</v>
      </c>
      <c r="T61" s="1"/>
      <c r="U61" s="1"/>
      <c r="V61" s="1" t="s">
        <v>14056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3447</v>
      </c>
      <c r="H62" s="1" t="s">
        <v>8323</v>
      </c>
      <c r="I62" s="1" t="s">
        <v>9779</v>
      </c>
      <c r="J62" s="1"/>
      <c r="K62" s="1" t="s">
        <v>14078</v>
      </c>
      <c r="L62" s="1" t="s">
        <v>60</v>
      </c>
      <c r="M62" s="1" t="s">
        <v>11419</v>
      </c>
      <c r="N62" s="1" t="s">
        <v>13031</v>
      </c>
      <c r="O62" s="1" t="s">
        <v>60</v>
      </c>
      <c r="P62" s="1" t="s">
        <v>14084</v>
      </c>
      <c r="Q62" s="1" t="s">
        <v>14084</v>
      </c>
      <c r="R62" s="1" t="s">
        <v>14048</v>
      </c>
      <c r="S62" s="1" t="s">
        <v>60</v>
      </c>
      <c r="T62" s="1"/>
      <c r="U62" s="1"/>
      <c r="V62" s="1" t="s">
        <v>14056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6723</v>
      </c>
      <c r="H63" s="1" t="s">
        <v>8324</v>
      </c>
      <c r="I63" s="1" t="s">
        <v>9780</v>
      </c>
      <c r="J63" s="1"/>
      <c r="K63" s="1" t="s">
        <v>14078</v>
      </c>
      <c r="L63" s="1" t="s">
        <v>61</v>
      </c>
      <c r="M63" s="1" t="s">
        <v>11420</v>
      </c>
      <c r="N63" s="1" t="s">
        <v>13031</v>
      </c>
      <c r="O63" s="1" t="s">
        <v>61</v>
      </c>
      <c r="P63" s="1" t="s">
        <v>14084</v>
      </c>
      <c r="Q63" s="1" t="s">
        <v>14084</v>
      </c>
      <c r="R63" s="1" t="s">
        <v>14048</v>
      </c>
      <c r="S63" s="1" t="s">
        <v>61</v>
      </c>
      <c r="T63" s="1"/>
      <c r="U63" s="1"/>
      <c r="V63" s="1" t="s">
        <v>14056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6724</v>
      </c>
      <c r="H64" s="1" t="s">
        <v>8325</v>
      </c>
      <c r="I64" s="1" t="s">
        <v>9781</v>
      </c>
      <c r="J64" s="1"/>
      <c r="K64" s="1" t="s">
        <v>14078</v>
      </c>
      <c r="L64" s="1" t="s">
        <v>62</v>
      </c>
      <c r="M64" s="1" t="s">
        <v>11421</v>
      </c>
      <c r="N64" s="1" t="s">
        <v>13031</v>
      </c>
      <c r="O64" s="1" t="s">
        <v>62</v>
      </c>
      <c r="P64" s="1" t="s">
        <v>14085</v>
      </c>
      <c r="Q64" s="1" t="s">
        <v>14510</v>
      </c>
      <c r="R64" s="1" t="s">
        <v>14048</v>
      </c>
      <c r="S64" s="1" t="s">
        <v>62</v>
      </c>
      <c r="T64" s="1" t="s">
        <v>15281</v>
      </c>
      <c r="U64" s="1"/>
      <c r="V64" s="1" t="s">
        <v>14056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6725</v>
      </c>
      <c r="H65" s="1" t="s">
        <v>8326</v>
      </c>
      <c r="I65" s="1" t="s">
        <v>9782</v>
      </c>
      <c r="J65" s="1"/>
      <c r="K65" s="1" t="s">
        <v>14078</v>
      </c>
      <c r="L65" s="1" t="s">
        <v>63</v>
      </c>
      <c r="M65" s="1" t="s">
        <v>11422</v>
      </c>
      <c r="N65" s="1" t="s">
        <v>13031</v>
      </c>
      <c r="O65" s="1" t="s">
        <v>63</v>
      </c>
      <c r="P65" s="1" t="s">
        <v>14086</v>
      </c>
      <c r="Q65" s="1" t="s">
        <v>14086</v>
      </c>
      <c r="R65" s="1" t="s">
        <v>14048</v>
      </c>
      <c r="S65" s="1" t="s">
        <v>63</v>
      </c>
      <c r="T65" s="1"/>
      <c r="U65" s="1" t="s">
        <v>15487</v>
      </c>
      <c r="V65" s="1" t="s">
        <v>14056</v>
      </c>
      <c r="W65" s="1" t="s">
        <v>63</v>
      </c>
      <c r="X65" s="1"/>
      <c r="Y65" t="s">
        <v>15802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6726</v>
      </c>
      <c r="H66" s="1" t="s">
        <v>8327</v>
      </c>
      <c r="I66" s="1" t="s">
        <v>9783</v>
      </c>
      <c r="J66" s="1"/>
      <c r="K66" s="1" t="s">
        <v>14078</v>
      </c>
      <c r="L66" s="1" t="s">
        <v>64</v>
      </c>
      <c r="M66" s="1" t="s">
        <v>11423</v>
      </c>
      <c r="N66" s="1" t="s">
        <v>13031</v>
      </c>
      <c r="O66" s="1" t="s">
        <v>64</v>
      </c>
      <c r="P66" s="1" t="s">
        <v>14086</v>
      </c>
      <c r="Q66" s="1" t="s">
        <v>14086</v>
      </c>
      <c r="R66" s="1" t="s">
        <v>14048</v>
      </c>
      <c r="S66" s="1" t="s">
        <v>64</v>
      </c>
      <c r="T66" s="1"/>
      <c r="U66" s="1"/>
      <c r="V66" s="1" t="s">
        <v>14056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6727</v>
      </c>
      <c r="H67" s="1" t="s">
        <v>8328</v>
      </c>
      <c r="I67" s="1" t="s">
        <v>9784</v>
      </c>
      <c r="J67" s="1"/>
      <c r="K67" s="1" t="s">
        <v>14078</v>
      </c>
      <c r="L67" s="1" t="s">
        <v>65</v>
      </c>
      <c r="M67" s="1" t="s">
        <v>11424</v>
      </c>
      <c r="N67" s="1" t="s">
        <v>13031</v>
      </c>
      <c r="O67" s="1" t="s">
        <v>65</v>
      </c>
      <c r="P67" s="1" t="s">
        <v>14086</v>
      </c>
      <c r="Q67" s="1" t="s">
        <v>14086</v>
      </c>
      <c r="R67" s="1" t="s">
        <v>14048</v>
      </c>
      <c r="S67" s="1" t="s">
        <v>65</v>
      </c>
      <c r="T67" s="1"/>
      <c r="U67" s="1"/>
      <c r="V67" s="1" t="s">
        <v>14056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6728</v>
      </c>
      <c r="H68" s="1" t="s">
        <v>8328</v>
      </c>
      <c r="I68" s="1" t="s">
        <v>9785</v>
      </c>
      <c r="J68" s="1"/>
      <c r="K68" s="1" t="s">
        <v>14078</v>
      </c>
      <c r="L68" s="1" t="s">
        <v>66</v>
      </c>
      <c r="M68" s="1" t="s">
        <v>11425</v>
      </c>
      <c r="N68" s="1" t="s">
        <v>13031</v>
      </c>
      <c r="O68" s="1" t="s">
        <v>66</v>
      </c>
      <c r="P68" s="1" t="s">
        <v>14087</v>
      </c>
      <c r="Q68" s="1" t="s">
        <v>14511</v>
      </c>
      <c r="R68" s="1" t="s">
        <v>14048</v>
      </c>
      <c r="S68" s="1" t="s">
        <v>66</v>
      </c>
      <c r="T68" s="1" t="s">
        <v>15282</v>
      </c>
      <c r="U68" s="1"/>
      <c r="V68" s="1" t="s">
        <v>14056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6729</v>
      </c>
      <c r="H69" s="1" t="s">
        <v>8329</v>
      </c>
      <c r="I69" s="1" t="s">
        <v>9786</v>
      </c>
      <c r="J69" s="1"/>
      <c r="K69" s="1" t="s">
        <v>14078</v>
      </c>
      <c r="L69" s="1" t="s">
        <v>67</v>
      </c>
      <c r="M69" s="1" t="s">
        <v>11426</v>
      </c>
      <c r="N69" s="1" t="s">
        <v>13031</v>
      </c>
      <c r="O69" s="1" t="s">
        <v>67</v>
      </c>
      <c r="P69" s="1" t="s">
        <v>14087</v>
      </c>
      <c r="Q69" s="1" t="s">
        <v>14512</v>
      </c>
      <c r="R69" s="1" t="s">
        <v>14048</v>
      </c>
      <c r="S69" s="1" t="s">
        <v>67</v>
      </c>
      <c r="T69" s="1"/>
      <c r="U69" s="1"/>
      <c r="V69" s="1" t="s">
        <v>14056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6730</v>
      </c>
      <c r="H70" s="1" t="s">
        <v>8330</v>
      </c>
      <c r="I70" s="1" t="s">
        <v>9787</v>
      </c>
      <c r="J70" s="1"/>
      <c r="K70" s="1" t="s">
        <v>14078</v>
      </c>
      <c r="L70" s="1" t="s">
        <v>68</v>
      </c>
      <c r="M70" s="1" t="s">
        <v>11427</v>
      </c>
      <c r="N70" s="1" t="s">
        <v>13031</v>
      </c>
      <c r="O70" s="1" t="s">
        <v>68</v>
      </c>
      <c r="P70" s="1" t="s">
        <v>14088</v>
      </c>
      <c r="Q70" s="1" t="s">
        <v>14088</v>
      </c>
      <c r="R70" s="1" t="s">
        <v>14048</v>
      </c>
      <c r="S70" s="1" t="s">
        <v>68</v>
      </c>
      <c r="T70" s="1"/>
      <c r="U70" s="1" t="s">
        <v>15488</v>
      </c>
      <c r="V70" s="1" t="s">
        <v>14056</v>
      </c>
      <c r="W70" s="1" t="s">
        <v>68</v>
      </c>
      <c r="X70" s="1" t="s">
        <v>15692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6731</v>
      </c>
      <c r="H71" s="1" t="s">
        <v>8331</v>
      </c>
      <c r="I71" s="1" t="s">
        <v>9788</v>
      </c>
      <c r="J71" s="1"/>
      <c r="K71" s="1" t="s">
        <v>14078</v>
      </c>
      <c r="L71" s="1" t="s">
        <v>69</v>
      </c>
      <c r="M71" s="1" t="s">
        <v>11428</v>
      </c>
      <c r="N71" s="1" t="s">
        <v>13031</v>
      </c>
      <c r="O71" s="1" t="s">
        <v>69</v>
      </c>
      <c r="P71" s="1" t="s">
        <v>14089</v>
      </c>
      <c r="Q71" s="1" t="s">
        <v>14513</v>
      </c>
      <c r="R71" s="1" t="s">
        <v>14048</v>
      </c>
      <c r="S71" s="1" t="s">
        <v>69</v>
      </c>
      <c r="T71" s="1" t="s">
        <v>15283</v>
      </c>
      <c r="U71" s="1"/>
      <c r="V71" s="1" t="s">
        <v>14056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6732</v>
      </c>
      <c r="H72" s="1" t="s">
        <v>3457</v>
      </c>
      <c r="I72" s="1" t="s">
        <v>9789</v>
      </c>
      <c r="J72" s="1"/>
      <c r="K72" s="1" t="s">
        <v>14078</v>
      </c>
      <c r="L72" s="1" t="s">
        <v>70</v>
      </c>
      <c r="M72" s="1" t="s">
        <v>11429</v>
      </c>
      <c r="N72" s="1" t="s">
        <v>13031</v>
      </c>
      <c r="O72" s="1" t="s">
        <v>70</v>
      </c>
      <c r="P72" s="1" t="s">
        <v>14089</v>
      </c>
      <c r="Q72" s="1" t="s">
        <v>14514</v>
      </c>
      <c r="R72" s="1" t="s">
        <v>14048</v>
      </c>
      <c r="S72" s="1" t="s">
        <v>70</v>
      </c>
      <c r="T72" s="1"/>
      <c r="U72" s="1"/>
      <c r="V72" s="1" t="s">
        <v>14056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6733</v>
      </c>
      <c r="H73" s="1" t="s">
        <v>8332</v>
      </c>
      <c r="I73" s="1" t="s">
        <v>9790</v>
      </c>
      <c r="J73" s="1"/>
      <c r="K73" s="1" t="s">
        <v>14078</v>
      </c>
      <c r="L73" s="1" t="s">
        <v>71</v>
      </c>
      <c r="M73" s="1" t="s">
        <v>11430</v>
      </c>
      <c r="N73" s="1" t="s">
        <v>13031</v>
      </c>
      <c r="O73" s="1" t="s">
        <v>71</v>
      </c>
      <c r="P73" s="1" t="s">
        <v>14089</v>
      </c>
      <c r="Q73" s="1" t="s">
        <v>14515</v>
      </c>
      <c r="R73" s="1" t="s">
        <v>14048</v>
      </c>
      <c r="S73" s="1" t="s">
        <v>71</v>
      </c>
      <c r="T73" s="1"/>
      <c r="U73" s="1"/>
      <c r="V73" s="1" t="s">
        <v>14056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6734</v>
      </c>
      <c r="H74" s="1" t="s">
        <v>8333</v>
      </c>
      <c r="I74" s="1" t="s">
        <v>9791</v>
      </c>
      <c r="J74" s="1"/>
      <c r="K74" s="1" t="s">
        <v>14078</v>
      </c>
      <c r="L74" s="1" t="s">
        <v>72</v>
      </c>
      <c r="M74" s="1" t="s">
        <v>11431</v>
      </c>
      <c r="N74" s="1" t="s">
        <v>13031</v>
      </c>
      <c r="O74" s="1" t="s">
        <v>72</v>
      </c>
      <c r="P74" s="1" t="s">
        <v>14089</v>
      </c>
      <c r="Q74" s="1" t="s">
        <v>14516</v>
      </c>
      <c r="R74" s="1" t="s">
        <v>14048</v>
      </c>
      <c r="S74" s="1" t="s">
        <v>72</v>
      </c>
      <c r="T74" s="1"/>
      <c r="U74" s="1"/>
      <c r="V74" s="1" t="s">
        <v>14056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6735</v>
      </c>
      <c r="H75" s="1" t="s">
        <v>3457</v>
      </c>
      <c r="I75" s="1" t="s">
        <v>9792</v>
      </c>
      <c r="J75" s="1"/>
      <c r="K75" s="1" t="s">
        <v>14078</v>
      </c>
      <c r="L75" s="1" t="s">
        <v>73</v>
      </c>
      <c r="M75" s="1" t="s">
        <v>11432</v>
      </c>
      <c r="N75" s="1" t="s">
        <v>13031</v>
      </c>
      <c r="O75" s="1" t="s">
        <v>73</v>
      </c>
      <c r="P75" s="1" t="s">
        <v>14089</v>
      </c>
      <c r="Q75" s="1" t="s">
        <v>14514</v>
      </c>
      <c r="R75" s="1" t="s">
        <v>14048</v>
      </c>
      <c r="S75" s="1" t="s">
        <v>73</v>
      </c>
      <c r="T75" s="1"/>
      <c r="U75" s="1"/>
      <c r="V75" s="1" t="s">
        <v>14056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6736</v>
      </c>
      <c r="H76" s="1" t="s">
        <v>8306</v>
      </c>
      <c r="I76" s="1" t="s">
        <v>9793</v>
      </c>
      <c r="J76" s="1"/>
      <c r="K76" s="1" t="s">
        <v>14078</v>
      </c>
      <c r="L76" s="1" t="s">
        <v>74</v>
      </c>
      <c r="M76" s="1" t="s">
        <v>11433</v>
      </c>
      <c r="N76" s="1" t="s">
        <v>13031</v>
      </c>
      <c r="O76" s="1" t="s">
        <v>74</v>
      </c>
      <c r="P76" s="1" t="s">
        <v>14089</v>
      </c>
      <c r="Q76" s="1" t="s">
        <v>14517</v>
      </c>
      <c r="R76" s="1" t="s">
        <v>14048</v>
      </c>
      <c r="S76" s="1" t="s">
        <v>74</v>
      </c>
      <c r="T76" s="1"/>
      <c r="U76" s="1"/>
      <c r="V76" s="1" t="s">
        <v>14056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6729</v>
      </c>
      <c r="H77" s="1" t="s">
        <v>8329</v>
      </c>
      <c r="I77" s="1" t="s">
        <v>9794</v>
      </c>
      <c r="J77" s="1"/>
      <c r="K77" s="1" t="s">
        <v>14078</v>
      </c>
      <c r="L77" s="1" t="s">
        <v>75</v>
      </c>
      <c r="M77" s="1" t="s">
        <v>11434</v>
      </c>
      <c r="N77" s="1" t="s">
        <v>13031</v>
      </c>
      <c r="O77" s="1" t="s">
        <v>75</v>
      </c>
      <c r="P77" s="1" t="s">
        <v>14090</v>
      </c>
      <c r="Q77" s="1" t="s">
        <v>14090</v>
      </c>
      <c r="R77" s="1" t="s">
        <v>14048</v>
      </c>
      <c r="S77" s="1" t="s">
        <v>75</v>
      </c>
      <c r="T77" s="1"/>
      <c r="U77" s="1" t="s">
        <v>15489</v>
      </c>
      <c r="V77" s="1" t="s">
        <v>14056</v>
      </c>
      <c r="W77" s="1" t="s">
        <v>75</v>
      </c>
      <c r="X77" s="1" t="s">
        <v>15693</v>
      </c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6737</v>
      </c>
      <c r="H78" s="1" t="s">
        <v>8300</v>
      </c>
      <c r="I78" s="1" t="s">
        <v>9795</v>
      </c>
      <c r="J78" s="1"/>
      <c r="K78" s="1" t="s">
        <v>14078</v>
      </c>
      <c r="L78" s="1" t="s">
        <v>76</v>
      </c>
      <c r="M78" s="1" t="s">
        <v>11435</v>
      </c>
      <c r="N78" s="1" t="s">
        <v>13031</v>
      </c>
      <c r="O78" s="1" t="s">
        <v>76</v>
      </c>
      <c r="P78" s="1" t="s">
        <v>14090</v>
      </c>
      <c r="Q78" s="1" t="s">
        <v>14090</v>
      </c>
      <c r="R78" s="1" t="s">
        <v>14048</v>
      </c>
      <c r="S78" s="1" t="s">
        <v>76</v>
      </c>
      <c r="T78" s="1"/>
      <c r="U78" s="1"/>
      <c r="V78" s="1" t="s">
        <v>14056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6738</v>
      </c>
      <c r="H79" s="1" t="s">
        <v>8328</v>
      </c>
      <c r="I79" s="1" t="s">
        <v>9796</v>
      </c>
      <c r="J79" s="1"/>
      <c r="K79" s="1" t="s">
        <v>14078</v>
      </c>
      <c r="L79" s="1" t="s">
        <v>77</v>
      </c>
      <c r="M79" s="1" t="s">
        <v>11436</v>
      </c>
      <c r="N79" s="1" t="s">
        <v>13031</v>
      </c>
      <c r="O79" s="1" t="s">
        <v>77</v>
      </c>
      <c r="P79" s="1" t="s">
        <v>14090</v>
      </c>
      <c r="Q79" s="1" t="s">
        <v>14090</v>
      </c>
      <c r="R79" s="1" t="s">
        <v>14048</v>
      </c>
      <c r="S79" s="1" t="s">
        <v>77</v>
      </c>
      <c r="T79" s="1"/>
      <c r="U79" s="1"/>
      <c r="V79" s="1" t="s">
        <v>14056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6739</v>
      </c>
      <c r="H80" s="1" t="s">
        <v>8334</v>
      </c>
      <c r="I80" s="1" t="s">
        <v>9797</v>
      </c>
      <c r="J80" s="1"/>
      <c r="K80" s="1" t="s">
        <v>14078</v>
      </c>
      <c r="L80" s="1" t="s">
        <v>78</v>
      </c>
      <c r="M80" s="1" t="s">
        <v>11437</v>
      </c>
      <c r="N80" s="1" t="s">
        <v>13031</v>
      </c>
      <c r="O80" s="1" t="s">
        <v>78</v>
      </c>
      <c r="P80" s="1" t="s">
        <v>14090</v>
      </c>
      <c r="Q80" s="1" t="s">
        <v>14090</v>
      </c>
      <c r="R80" s="1" t="s">
        <v>14048</v>
      </c>
      <c r="S80" s="1" t="s">
        <v>78</v>
      </c>
      <c r="T80" s="1"/>
      <c r="U80" s="1"/>
      <c r="V80" s="1" t="s">
        <v>14056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6740</v>
      </c>
      <c r="H81" s="1" t="s">
        <v>8335</v>
      </c>
      <c r="I81" s="1" t="s">
        <v>9798</v>
      </c>
      <c r="J81" s="1"/>
      <c r="K81" s="1" t="s">
        <v>14078</v>
      </c>
      <c r="L81" s="1" t="s">
        <v>79</v>
      </c>
      <c r="M81" s="1" t="s">
        <v>11438</v>
      </c>
      <c r="N81" s="1" t="s">
        <v>13031</v>
      </c>
      <c r="O81" s="1" t="s">
        <v>79</v>
      </c>
      <c r="P81" s="1" t="s">
        <v>14091</v>
      </c>
      <c r="Q81" s="1" t="s">
        <v>14518</v>
      </c>
      <c r="R81" s="1" t="s">
        <v>14048</v>
      </c>
      <c r="S81" s="1" t="s">
        <v>79</v>
      </c>
      <c r="T81" s="1" t="s">
        <v>15284</v>
      </c>
      <c r="U81" s="1"/>
      <c r="V81" s="1" t="s">
        <v>14056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6741</v>
      </c>
      <c r="H82" s="1" t="s">
        <v>8299</v>
      </c>
      <c r="I82" s="1" t="s">
        <v>9799</v>
      </c>
      <c r="J82" s="1"/>
      <c r="K82" s="1" t="s">
        <v>14078</v>
      </c>
      <c r="L82" s="1" t="s">
        <v>80</v>
      </c>
      <c r="M82" s="1" t="s">
        <v>11439</v>
      </c>
      <c r="N82" s="1" t="s">
        <v>13031</v>
      </c>
      <c r="O82" s="1" t="s">
        <v>80</v>
      </c>
      <c r="P82" s="1" t="s">
        <v>14092</v>
      </c>
      <c r="Q82" s="1" t="s">
        <v>14092</v>
      </c>
      <c r="R82" s="1" t="s">
        <v>14048</v>
      </c>
      <c r="S82" s="1" t="s">
        <v>80</v>
      </c>
      <c r="T82" s="1"/>
      <c r="U82" s="1" t="s">
        <v>15490</v>
      </c>
      <c r="V82" s="1" t="s">
        <v>14056</v>
      </c>
      <c r="W82" s="1" t="s">
        <v>80</v>
      </c>
      <c r="X82" s="1"/>
      <c r="Y82" t="s">
        <v>15803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6742</v>
      </c>
      <c r="H83" s="1" t="s">
        <v>8336</v>
      </c>
      <c r="I83" s="1" t="s">
        <v>9800</v>
      </c>
      <c r="J83" s="1"/>
      <c r="K83" s="1" t="s">
        <v>14078</v>
      </c>
      <c r="L83" s="1" t="s">
        <v>81</v>
      </c>
      <c r="M83" s="1" t="s">
        <v>11440</v>
      </c>
      <c r="N83" s="1" t="s">
        <v>13031</v>
      </c>
      <c r="O83" s="1" t="s">
        <v>81</v>
      </c>
      <c r="P83" s="1" t="s">
        <v>14092</v>
      </c>
      <c r="Q83" s="1" t="s">
        <v>14092</v>
      </c>
      <c r="R83" s="1" t="s">
        <v>14048</v>
      </c>
      <c r="S83" s="1" t="s">
        <v>81</v>
      </c>
      <c r="T83" s="1"/>
      <c r="U83" s="1"/>
      <c r="V83" s="1" t="s">
        <v>14056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6743</v>
      </c>
      <c r="H84" s="1" t="s">
        <v>8337</v>
      </c>
      <c r="I84" s="1" t="s">
        <v>9801</v>
      </c>
      <c r="J84" s="1"/>
      <c r="K84" s="1" t="s">
        <v>14078</v>
      </c>
      <c r="L84" s="1" t="s">
        <v>82</v>
      </c>
      <c r="M84" s="1" t="s">
        <v>11441</v>
      </c>
      <c r="N84" s="1" t="s">
        <v>13031</v>
      </c>
      <c r="O84" s="1" t="s">
        <v>82</v>
      </c>
      <c r="P84" s="1" t="s">
        <v>14092</v>
      </c>
      <c r="Q84" s="1" t="s">
        <v>14092</v>
      </c>
      <c r="R84" s="1" t="s">
        <v>14048</v>
      </c>
      <c r="S84" s="1" t="s">
        <v>82</v>
      </c>
      <c r="T84" s="1"/>
      <c r="U84" s="1"/>
      <c r="V84" s="1" t="s">
        <v>14056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6744</v>
      </c>
      <c r="H85" s="1" t="s">
        <v>8338</v>
      </c>
      <c r="I85" s="1" t="s">
        <v>9802</v>
      </c>
      <c r="J85" s="1"/>
      <c r="K85" s="1" t="s">
        <v>14078</v>
      </c>
      <c r="L85" s="1" t="s">
        <v>83</v>
      </c>
      <c r="M85" s="1" t="s">
        <v>11442</v>
      </c>
      <c r="N85" s="1" t="s">
        <v>13031</v>
      </c>
      <c r="O85" s="1" t="s">
        <v>83</v>
      </c>
      <c r="P85" s="1" t="s">
        <v>14092</v>
      </c>
      <c r="Q85" s="1" t="s">
        <v>14092</v>
      </c>
      <c r="R85" s="1" t="s">
        <v>14048</v>
      </c>
      <c r="S85" s="1" t="s">
        <v>83</v>
      </c>
      <c r="T85" s="1"/>
      <c r="U85" s="1"/>
      <c r="V85" s="1" t="s">
        <v>14056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6745</v>
      </c>
      <c r="H86" s="1" t="s">
        <v>8339</v>
      </c>
      <c r="I86" s="1" t="s">
        <v>9803</v>
      </c>
      <c r="J86" s="1"/>
      <c r="K86" s="1" t="s">
        <v>14078</v>
      </c>
      <c r="L86" s="1" t="s">
        <v>84</v>
      </c>
      <c r="M86" s="1" t="s">
        <v>11443</v>
      </c>
      <c r="N86" s="1" t="s">
        <v>13031</v>
      </c>
      <c r="O86" s="1" t="s">
        <v>84</v>
      </c>
      <c r="P86" s="1" t="s">
        <v>14093</v>
      </c>
      <c r="Q86" s="1" t="s">
        <v>14519</v>
      </c>
      <c r="R86" s="1" t="s">
        <v>14048</v>
      </c>
      <c r="S86" s="1" t="s">
        <v>84</v>
      </c>
      <c r="T86" s="1" t="s">
        <v>15285</v>
      </c>
      <c r="U86" s="1"/>
      <c r="V86" s="1" t="s">
        <v>14056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6746</v>
      </c>
      <c r="H87" s="1" t="s">
        <v>8306</v>
      </c>
      <c r="I87" s="1" t="s">
        <v>9804</v>
      </c>
      <c r="J87" s="1"/>
      <c r="K87" s="1" t="s">
        <v>14078</v>
      </c>
      <c r="L87" s="1" t="s">
        <v>85</v>
      </c>
      <c r="M87" s="1" t="s">
        <v>11444</v>
      </c>
      <c r="N87" s="1" t="s">
        <v>13031</v>
      </c>
      <c r="O87" s="1" t="s">
        <v>85</v>
      </c>
      <c r="P87" s="1" t="s">
        <v>14093</v>
      </c>
      <c r="Q87" s="1" t="s">
        <v>14520</v>
      </c>
      <c r="R87" s="1" t="s">
        <v>14048</v>
      </c>
      <c r="S87" s="1" t="s">
        <v>85</v>
      </c>
      <c r="T87" s="1"/>
      <c r="U87" s="1"/>
      <c r="V87" s="1" t="s">
        <v>14056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6747</v>
      </c>
      <c r="H88" s="1" t="s">
        <v>8331</v>
      </c>
      <c r="I88" s="1" t="s">
        <v>9805</v>
      </c>
      <c r="J88" s="1"/>
      <c r="K88" s="1" t="s">
        <v>14078</v>
      </c>
      <c r="L88" s="1" t="s">
        <v>86</v>
      </c>
      <c r="M88" s="1" t="s">
        <v>11445</v>
      </c>
      <c r="N88" s="1" t="s">
        <v>13031</v>
      </c>
      <c r="O88" s="1" t="s">
        <v>86</v>
      </c>
      <c r="P88" s="1" t="s">
        <v>14093</v>
      </c>
      <c r="Q88" s="1" t="s">
        <v>14521</v>
      </c>
      <c r="R88" s="1" t="s">
        <v>14048</v>
      </c>
      <c r="S88" s="1" t="s">
        <v>86</v>
      </c>
      <c r="T88" s="1"/>
      <c r="U88" s="1"/>
      <c r="V88" s="1" t="s">
        <v>14056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6748</v>
      </c>
      <c r="H89" s="1" t="s">
        <v>8340</v>
      </c>
      <c r="I89" s="1" t="s">
        <v>9806</v>
      </c>
      <c r="J89" s="1"/>
      <c r="K89" s="1" t="s">
        <v>14078</v>
      </c>
      <c r="L89" s="1" t="s">
        <v>87</v>
      </c>
      <c r="M89" s="1" t="s">
        <v>11446</v>
      </c>
      <c r="N89" s="1" t="s">
        <v>13031</v>
      </c>
      <c r="O89" s="1" t="s">
        <v>87</v>
      </c>
      <c r="P89" s="1" t="s">
        <v>14093</v>
      </c>
      <c r="Q89" s="1" t="s">
        <v>14522</v>
      </c>
      <c r="R89" s="1" t="s">
        <v>14048</v>
      </c>
      <c r="S89" s="1" t="s">
        <v>87</v>
      </c>
      <c r="T89" s="1"/>
      <c r="U89" s="1"/>
      <c r="V89" s="1" t="s">
        <v>14056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6749</v>
      </c>
      <c r="H90" s="1" t="s">
        <v>8339</v>
      </c>
      <c r="I90" s="1" t="s">
        <v>9807</v>
      </c>
      <c r="J90" s="1"/>
      <c r="K90" s="1" t="s">
        <v>14078</v>
      </c>
      <c r="L90" s="1" t="s">
        <v>88</v>
      </c>
      <c r="M90" s="1" t="s">
        <v>11447</v>
      </c>
      <c r="N90" s="1" t="s">
        <v>13031</v>
      </c>
      <c r="O90" s="1" t="s">
        <v>88</v>
      </c>
      <c r="P90" s="1" t="s">
        <v>14094</v>
      </c>
      <c r="Q90" s="1" t="s">
        <v>14094</v>
      </c>
      <c r="R90" s="1" t="s">
        <v>14048</v>
      </c>
      <c r="S90" s="1" t="s">
        <v>88</v>
      </c>
      <c r="T90" s="1"/>
      <c r="U90" s="1" t="s">
        <v>15491</v>
      </c>
      <c r="V90" s="1" t="s">
        <v>14056</v>
      </c>
      <c r="W90" s="1" t="s">
        <v>88</v>
      </c>
      <c r="X90" s="1" t="s">
        <v>15694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6750</v>
      </c>
      <c r="H91" s="1" t="s">
        <v>8341</v>
      </c>
      <c r="I91" s="1" t="s">
        <v>9808</v>
      </c>
      <c r="J91" s="1"/>
      <c r="K91" s="1" t="s">
        <v>14078</v>
      </c>
      <c r="L91" s="1" t="s">
        <v>89</v>
      </c>
      <c r="M91" s="1" t="s">
        <v>11448</v>
      </c>
      <c r="N91" s="1" t="s">
        <v>13031</v>
      </c>
      <c r="O91" s="1" t="s">
        <v>89</v>
      </c>
      <c r="P91" s="1" t="s">
        <v>14094</v>
      </c>
      <c r="Q91" s="1" t="s">
        <v>14094</v>
      </c>
      <c r="R91" s="1" t="s">
        <v>14048</v>
      </c>
      <c r="S91" s="1" t="s">
        <v>89</v>
      </c>
      <c r="T91" s="1"/>
      <c r="U91" s="1"/>
      <c r="V91" s="1" t="s">
        <v>14056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6751</v>
      </c>
      <c r="H92" s="1" t="s">
        <v>8338</v>
      </c>
      <c r="I92" s="1" t="s">
        <v>9809</v>
      </c>
      <c r="J92" s="1"/>
      <c r="K92" s="1" t="s">
        <v>14078</v>
      </c>
      <c r="L92" s="1" t="s">
        <v>90</v>
      </c>
      <c r="M92" s="1" t="s">
        <v>11449</v>
      </c>
      <c r="N92" s="1" t="s">
        <v>13031</v>
      </c>
      <c r="O92" s="1" t="s">
        <v>90</v>
      </c>
      <c r="P92" s="1" t="s">
        <v>14095</v>
      </c>
      <c r="Q92" s="1" t="s">
        <v>14523</v>
      </c>
      <c r="R92" s="1" t="s">
        <v>14048</v>
      </c>
      <c r="S92" s="1" t="s">
        <v>90</v>
      </c>
      <c r="T92" s="1" t="s">
        <v>15286</v>
      </c>
      <c r="U92" s="1"/>
      <c r="V92" s="1" t="s">
        <v>14056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6752</v>
      </c>
      <c r="H93" s="1" t="s">
        <v>8327</v>
      </c>
      <c r="I93" s="1" t="s">
        <v>9810</v>
      </c>
      <c r="J93" s="1"/>
      <c r="K93" s="1" t="s">
        <v>14078</v>
      </c>
      <c r="L93" s="1" t="s">
        <v>91</v>
      </c>
      <c r="M93" s="1" t="s">
        <v>11450</v>
      </c>
      <c r="N93" s="1" t="s">
        <v>13031</v>
      </c>
      <c r="O93" s="1" t="s">
        <v>91</v>
      </c>
      <c r="P93" s="1" t="s">
        <v>14095</v>
      </c>
      <c r="Q93" s="1" t="s">
        <v>14524</v>
      </c>
      <c r="R93" s="1" t="s">
        <v>14048</v>
      </c>
      <c r="S93" s="1" t="s">
        <v>91</v>
      </c>
      <c r="T93" s="1"/>
      <c r="U93" s="1"/>
      <c r="V93" s="1" t="s">
        <v>14056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6753</v>
      </c>
      <c r="H94" s="1" t="s">
        <v>8342</v>
      </c>
      <c r="I94" s="1" t="s">
        <v>9811</v>
      </c>
      <c r="J94" s="1"/>
      <c r="K94" s="1" t="s">
        <v>14078</v>
      </c>
      <c r="L94" s="1" t="s">
        <v>92</v>
      </c>
      <c r="M94" s="1" t="s">
        <v>11451</v>
      </c>
      <c r="N94" s="1" t="s">
        <v>13031</v>
      </c>
      <c r="O94" s="1" t="s">
        <v>92</v>
      </c>
      <c r="P94" s="1" t="s">
        <v>14096</v>
      </c>
      <c r="Q94" s="1" t="s">
        <v>14096</v>
      </c>
      <c r="R94" s="1" t="s">
        <v>14048</v>
      </c>
      <c r="S94" s="1" t="s">
        <v>92</v>
      </c>
      <c r="T94" s="1"/>
      <c r="U94" s="1" t="s">
        <v>15492</v>
      </c>
      <c r="V94" s="1" t="s">
        <v>14056</v>
      </c>
      <c r="W94" s="1" t="s">
        <v>92</v>
      </c>
      <c r="X94" s="1" t="s">
        <v>15695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6754</v>
      </c>
      <c r="H95" s="1" t="s">
        <v>8343</v>
      </c>
      <c r="I95" s="1" t="s">
        <v>9812</v>
      </c>
      <c r="J95" s="1"/>
      <c r="K95" s="1" t="s">
        <v>14078</v>
      </c>
      <c r="L95" s="1" t="s">
        <v>93</v>
      </c>
      <c r="M95" s="1" t="s">
        <v>11452</v>
      </c>
      <c r="N95" s="1" t="s">
        <v>13031</v>
      </c>
      <c r="O95" s="1" t="s">
        <v>93</v>
      </c>
      <c r="P95" s="1" t="s">
        <v>14097</v>
      </c>
      <c r="Q95" s="1" t="s">
        <v>14525</v>
      </c>
      <c r="R95" s="1" t="s">
        <v>14048</v>
      </c>
      <c r="S95" s="1" t="s">
        <v>93</v>
      </c>
      <c r="T95" s="1" t="s">
        <v>15287</v>
      </c>
      <c r="U95" s="1"/>
      <c r="V95" s="1" t="s">
        <v>14056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6755</v>
      </c>
      <c r="H96" s="1" t="s">
        <v>3481</v>
      </c>
      <c r="I96" s="1" t="s">
        <v>9813</v>
      </c>
      <c r="J96" s="1"/>
      <c r="K96" s="1" t="s">
        <v>14078</v>
      </c>
      <c r="L96" s="1" t="s">
        <v>94</v>
      </c>
      <c r="M96" s="1" t="s">
        <v>11453</v>
      </c>
      <c r="N96" s="1" t="s">
        <v>13031</v>
      </c>
      <c r="O96" s="1" t="s">
        <v>94</v>
      </c>
      <c r="P96" s="1" t="s">
        <v>14097</v>
      </c>
      <c r="Q96" s="1" t="s">
        <v>14526</v>
      </c>
      <c r="R96" s="1" t="s">
        <v>14048</v>
      </c>
      <c r="S96" s="1" t="s">
        <v>94</v>
      </c>
      <c r="T96" s="1"/>
      <c r="U96" s="1"/>
      <c r="V96" s="1" t="s">
        <v>14056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6756</v>
      </c>
      <c r="H97" s="1" t="s">
        <v>8344</v>
      </c>
      <c r="I97" s="1" t="s">
        <v>9814</v>
      </c>
      <c r="J97" s="1"/>
      <c r="K97" s="1" t="s">
        <v>14078</v>
      </c>
      <c r="L97" s="1" t="s">
        <v>95</v>
      </c>
      <c r="M97" s="1" t="s">
        <v>11454</v>
      </c>
      <c r="N97" s="1" t="s">
        <v>13031</v>
      </c>
      <c r="O97" s="1" t="s">
        <v>95</v>
      </c>
      <c r="P97" s="1" t="s">
        <v>14097</v>
      </c>
      <c r="Q97" s="1" t="s">
        <v>14527</v>
      </c>
      <c r="R97" s="1" t="s">
        <v>14048</v>
      </c>
      <c r="S97" s="1" t="s">
        <v>95</v>
      </c>
      <c r="T97" s="1"/>
      <c r="U97" s="1"/>
      <c r="V97" s="1" t="s">
        <v>14056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6757</v>
      </c>
      <c r="H98" s="1" t="s">
        <v>8345</v>
      </c>
      <c r="I98" s="1" t="s">
        <v>9815</v>
      </c>
      <c r="J98" s="1"/>
      <c r="K98" s="1" t="s">
        <v>14078</v>
      </c>
      <c r="L98" s="1" t="s">
        <v>96</v>
      </c>
      <c r="M98" s="1" t="s">
        <v>11455</v>
      </c>
      <c r="N98" s="1" t="s">
        <v>13031</v>
      </c>
      <c r="O98" s="1" t="s">
        <v>96</v>
      </c>
      <c r="P98" s="1" t="s">
        <v>14098</v>
      </c>
      <c r="Q98" s="1" t="s">
        <v>14098</v>
      </c>
      <c r="R98" s="1" t="s">
        <v>14048</v>
      </c>
      <c r="S98" s="1" t="s">
        <v>96</v>
      </c>
      <c r="T98" s="1"/>
      <c r="U98" s="1" t="s">
        <v>15493</v>
      </c>
      <c r="V98" s="1" t="s">
        <v>14056</v>
      </c>
      <c r="W98" s="1" t="s">
        <v>96</v>
      </c>
      <c r="X98" s="1" t="s">
        <v>15696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6758</v>
      </c>
      <c r="H99" s="1" t="s">
        <v>8346</v>
      </c>
      <c r="I99" s="1" t="s">
        <v>9816</v>
      </c>
      <c r="J99" s="1"/>
      <c r="K99" s="1" t="s">
        <v>14078</v>
      </c>
      <c r="L99" s="1" t="s">
        <v>97</v>
      </c>
      <c r="M99" s="1" t="s">
        <v>11456</v>
      </c>
      <c r="N99" s="1" t="s">
        <v>13031</v>
      </c>
      <c r="O99" s="1" t="s">
        <v>97</v>
      </c>
      <c r="P99" s="1" t="s">
        <v>14098</v>
      </c>
      <c r="Q99" s="1" t="s">
        <v>14098</v>
      </c>
      <c r="R99" s="1" t="s">
        <v>14048</v>
      </c>
      <c r="S99" s="1" t="s">
        <v>97</v>
      </c>
      <c r="T99" s="1"/>
      <c r="U99" s="1"/>
      <c r="V99" s="1" t="s">
        <v>14056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6759</v>
      </c>
      <c r="H100" s="1" t="s">
        <v>8347</v>
      </c>
      <c r="I100" s="1" t="s">
        <v>9817</v>
      </c>
      <c r="J100" s="1"/>
      <c r="K100" s="1" t="s">
        <v>14078</v>
      </c>
      <c r="L100" s="1" t="s">
        <v>98</v>
      </c>
      <c r="M100" s="1" t="s">
        <v>11457</v>
      </c>
      <c r="N100" s="1" t="s">
        <v>13031</v>
      </c>
      <c r="O100" s="1" t="s">
        <v>98</v>
      </c>
      <c r="P100" s="1" t="s">
        <v>14099</v>
      </c>
      <c r="Q100" s="1" t="s">
        <v>14528</v>
      </c>
      <c r="R100" s="1" t="s">
        <v>14048</v>
      </c>
      <c r="S100" s="1" t="s">
        <v>98</v>
      </c>
      <c r="T100" s="1" t="s">
        <v>15288</v>
      </c>
      <c r="U100" s="1"/>
      <c r="V100" s="1" t="s">
        <v>14056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6760</v>
      </c>
      <c r="H101" s="1" t="s">
        <v>8348</v>
      </c>
      <c r="I101" s="1" t="s">
        <v>9818</v>
      </c>
      <c r="J101" s="1"/>
      <c r="K101" s="1" t="s">
        <v>14078</v>
      </c>
      <c r="L101" s="1" t="s">
        <v>99</v>
      </c>
      <c r="M101" s="1" t="s">
        <v>11458</v>
      </c>
      <c r="N101" s="1" t="s">
        <v>13031</v>
      </c>
      <c r="O101" s="1" t="s">
        <v>99</v>
      </c>
      <c r="P101" s="1" t="s">
        <v>14099</v>
      </c>
      <c r="Q101" s="1" t="s">
        <v>14529</v>
      </c>
      <c r="R101" s="1" t="s">
        <v>14048</v>
      </c>
      <c r="S101" s="1" t="s">
        <v>99</v>
      </c>
      <c r="T101" s="1"/>
      <c r="U101" s="1"/>
      <c r="V101" s="1" t="s">
        <v>14056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6761</v>
      </c>
      <c r="H102" s="1" t="s">
        <v>8344</v>
      </c>
      <c r="I102" s="1" t="s">
        <v>9819</v>
      </c>
      <c r="J102" s="1"/>
      <c r="K102" s="1" t="s">
        <v>14078</v>
      </c>
      <c r="L102" s="1" t="s">
        <v>100</v>
      </c>
      <c r="M102" s="1" t="s">
        <v>11459</v>
      </c>
      <c r="N102" s="1" t="s">
        <v>13031</v>
      </c>
      <c r="O102" s="1" t="s">
        <v>100</v>
      </c>
      <c r="P102" s="1" t="s">
        <v>14100</v>
      </c>
      <c r="Q102" s="1" t="s">
        <v>14100</v>
      </c>
      <c r="R102" s="1" t="s">
        <v>14048</v>
      </c>
      <c r="S102" s="1" t="s">
        <v>100</v>
      </c>
      <c r="T102" s="1"/>
      <c r="U102" s="1" t="s">
        <v>15494</v>
      </c>
      <c r="V102" s="1" t="s">
        <v>14056</v>
      </c>
      <c r="W102" s="1" t="s">
        <v>100</v>
      </c>
      <c r="X102" s="1"/>
      <c r="Y102" t="s">
        <v>15804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6762</v>
      </c>
      <c r="H103" s="1" t="s">
        <v>8349</v>
      </c>
      <c r="I103" s="1" t="s">
        <v>9820</v>
      </c>
      <c r="J103" s="1"/>
      <c r="K103" s="1" t="s">
        <v>14078</v>
      </c>
      <c r="L103" s="1" t="s">
        <v>101</v>
      </c>
      <c r="M103" s="1" t="s">
        <v>11460</v>
      </c>
      <c r="N103" s="1" t="s">
        <v>13031</v>
      </c>
      <c r="O103" s="1" t="s">
        <v>101</v>
      </c>
      <c r="P103" s="1" t="s">
        <v>14100</v>
      </c>
      <c r="Q103" s="1" t="s">
        <v>14100</v>
      </c>
      <c r="R103" s="1" t="s">
        <v>14048</v>
      </c>
      <c r="S103" s="1" t="s">
        <v>101</v>
      </c>
      <c r="T103" s="1"/>
      <c r="U103" s="1"/>
      <c r="V103" s="1" t="s">
        <v>14056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3490</v>
      </c>
      <c r="G104" s="1" t="s">
        <v>6763</v>
      </c>
      <c r="H104" s="1" t="s">
        <v>8350</v>
      </c>
      <c r="I104" s="1" t="s">
        <v>9821</v>
      </c>
      <c r="J104" s="1"/>
      <c r="K104" s="1" t="s">
        <v>14078</v>
      </c>
      <c r="L104" s="1" t="s">
        <v>102</v>
      </c>
      <c r="M104" s="1" t="s">
        <v>11461</v>
      </c>
      <c r="N104" s="1" t="s">
        <v>13031</v>
      </c>
      <c r="O104" s="1" t="s">
        <v>102</v>
      </c>
      <c r="P104" s="1" t="s">
        <v>14100</v>
      </c>
      <c r="Q104" s="1" t="s">
        <v>14100</v>
      </c>
      <c r="R104" s="1" t="s">
        <v>14048</v>
      </c>
      <c r="S104" s="1" t="s">
        <v>102</v>
      </c>
      <c r="T104" s="1"/>
      <c r="U104" s="1"/>
      <c r="V104" s="1" t="s">
        <v>14056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6764</v>
      </c>
      <c r="H105" s="1" t="s">
        <v>8350</v>
      </c>
      <c r="I105" s="1" t="s">
        <v>9822</v>
      </c>
      <c r="J105" s="1"/>
      <c r="K105" s="1" t="s">
        <v>14078</v>
      </c>
      <c r="L105" s="1" t="s">
        <v>103</v>
      </c>
      <c r="M105" s="1" t="s">
        <v>11462</v>
      </c>
      <c r="N105" s="1" t="s">
        <v>13031</v>
      </c>
      <c r="O105" s="1" t="s">
        <v>103</v>
      </c>
      <c r="P105" s="1" t="s">
        <v>14101</v>
      </c>
      <c r="Q105" s="1" t="s">
        <v>14530</v>
      </c>
      <c r="R105" s="1" t="s">
        <v>14048</v>
      </c>
      <c r="S105" s="1" t="s">
        <v>103</v>
      </c>
      <c r="T105" s="1" t="s">
        <v>15289</v>
      </c>
      <c r="U105" s="1"/>
      <c r="V105" s="1" t="s">
        <v>14056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3491</v>
      </c>
      <c r="H106" s="1" t="s">
        <v>8351</v>
      </c>
      <c r="I106" s="1" t="s">
        <v>9823</v>
      </c>
      <c r="J106" s="1"/>
      <c r="K106" s="1" t="s">
        <v>14078</v>
      </c>
      <c r="L106" s="1" t="s">
        <v>104</v>
      </c>
      <c r="M106" s="1" t="s">
        <v>11463</v>
      </c>
      <c r="N106" s="1" t="s">
        <v>13031</v>
      </c>
      <c r="O106" s="1" t="s">
        <v>104</v>
      </c>
      <c r="P106" s="1" t="s">
        <v>14101</v>
      </c>
      <c r="Q106" s="1" t="s">
        <v>14531</v>
      </c>
      <c r="R106" s="1" t="s">
        <v>14048</v>
      </c>
      <c r="S106" s="1" t="s">
        <v>104</v>
      </c>
      <c r="T106" s="1"/>
      <c r="U106" s="1"/>
      <c r="V106" s="1" t="s">
        <v>14056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6765</v>
      </c>
      <c r="H107" s="1" t="s">
        <v>5157</v>
      </c>
      <c r="I107" s="1" t="s">
        <v>9824</v>
      </c>
      <c r="J107" s="1"/>
      <c r="K107" s="1" t="s">
        <v>14078</v>
      </c>
      <c r="L107" s="1" t="s">
        <v>105</v>
      </c>
      <c r="M107" s="1" t="s">
        <v>11464</v>
      </c>
      <c r="N107" s="1" t="s">
        <v>13031</v>
      </c>
      <c r="O107" s="1" t="s">
        <v>105</v>
      </c>
      <c r="P107" s="1" t="s">
        <v>14101</v>
      </c>
      <c r="Q107" s="1" t="s">
        <v>14532</v>
      </c>
      <c r="R107" s="1" t="s">
        <v>14048</v>
      </c>
      <c r="S107" s="1" t="s">
        <v>105</v>
      </c>
      <c r="T107" s="1"/>
      <c r="U107" s="1"/>
      <c r="V107" s="1" t="s">
        <v>14056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3487</v>
      </c>
      <c r="H108" s="1" t="s">
        <v>8344</v>
      </c>
      <c r="I108" s="1" t="s">
        <v>9825</v>
      </c>
      <c r="J108" s="1"/>
      <c r="K108" s="1" t="s">
        <v>14078</v>
      </c>
      <c r="L108" s="1" t="s">
        <v>106</v>
      </c>
      <c r="M108" s="1" t="s">
        <v>11465</v>
      </c>
      <c r="N108" s="1" t="s">
        <v>13031</v>
      </c>
      <c r="O108" s="1" t="s">
        <v>106</v>
      </c>
      <c r="P108" s="1" t="s">
        <v>14101</v>
      </c>
      <c r="Q108" s="1" t="s">
        <v>14533</v>
      </c>
      <c r="R108" s="1" t="s">
        <v>14048</v>
      </c>
      <c r="S108" s="1" t="s">
        <v>106</v>
      </c>
      <c r="T108" s="1"/>
      <c r="U108" s="1"/>
      <c r="V108" s="1" t="s">
        <v>14056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6766</v>
      </c>
      <c r="H109" s="1" t="s">
        <v>8321</v>
      </c>
      <c r="I109" s="1" t="s">
        <v>9826</v>
      </c>
      <c r="J109" s="1"/>
      <c r="K109" s="1" t="s">
        <v>14078</v>
      </c>
      <c r="L109" s="1" t="s">
        <v>107</v>
      </c>
      <c r="M109" s="1" t="s">
        <v>11466</v>
      </c>
      <c r="N109" s="1" t="s">
        <v>13031</v>
      </c>
      <c r="O109" s="1" t="s">
        <v>107</v>
      </c>
      <c r="P109" s="1" t="s">
        <v>14102</v>
      </c>
      <c r="Q109" s="1" t="s">
        <v>14102</v>
      </c>
      <c r="R109" s="1" t="s">
        <v>14048</v>
      </c>
      <c r="S109" s="1" t="s">
        <v>107</v>
      </c>
      <c r="T109" s="1"/>
      <c r="U109" s="1" t="s">
        <v>15495</v>
      </c>
      <c r="V109" s="1" t="s">
        <v>14056</v>
      </c>
      <c r="W109" s="1" t="s">
        <v>107</v>
      </c>
      <c r="X109" s="1"/>
      <c r="Y109" t="s">
        <v>15805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6767</v>
      </c>
      <c r="H110" s="1" t="s">
        <v>8352</v>
      </c>
      <c r="I110" s="1" t="s">
        <v>9827</v>
      </c>
      <c r="J110" s="1"/>
      <c r="K110" s="1" t="s">
        <v>14078</v>
      </c>
      <c r="L110" s="1" t="s">
        <v>108</v>
      </c>
      <c r="M110" s="1" t="s">
        <v>11467</v>
      </c>
      <c r="N110" s="1" t="s">
        <v>13031</v>
      </c>
      <c r="O110" s="1" t="s">
        <v>108</v>
      </c>
      <c r="P110" s="1" t="s">
        <v>14102</v>
      </c>
      <c r="Q110" s="1" t="s">
        <v>14102</v>
      </c>
      <c r="R110" s="1" t="s">
        <v>14048</v>
      </c>
      <c r="S110" s="1" t="s">
        <v>108</v>
      </c>
      <c r="T110" s="1"/>
      <c r="U110" s="1"/>
      <c r="V110" s="1" t="s">
        <v>14056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6768</v>
      </c>
      <c r="H111" s="1" t="s">
        <v>8316</v>
      </c>
      <c r="I111" s="1" t="s">
        <v>9828</v>
      </c>
      <c r="J111" s="1"/>
      <c r="K111" s="1" t="s">
        <v>14078</v>
      </c>
      <c r="L111" s="1" t="s">
        <v>109</v>
      </c>
      <c r="M111" s="1" t="s">
        <v>11468</v>
      </c>
      <c r="N111" s="1" t="s">
        <v>13031</v>
      </c>
      <c r="O111" s="1" t="s">
        <v>109</v>
      </c>
      <c r="P111" s="1" t="s">
        <v>14102</v>
      </c>
      <c r="Q111" s="1" t="s">
        <v>14102</v>
      </c>
      <c r="R111" s="1" t="s">
        <v>14048</v>
      </c>
      <c r="S111" s="1" t="s">
        <v>109</v>
      </c>
      <c r="T111" s="1"/>
      <c r="U111" s="1"/>
      <c r="V111" s="1" t="s">
        <v>14056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6769</v>
      </c>
      <c r="H112" s="1" t="s">
        <v>8353</v>
      </c>
      <c r="I112" s="1" t="s">
        <v>9829</v>
      </c>
      <c r="J112" s="1"/>
      <c r="K112" s="1" t="s">
        <v>14078</v>
      </c>
      <c r="L112" s="1" t="s">
        <v>110</v>
      </c>
      <c r="M112" s="1" t="s">
        <v>11469</v>
      </c>
      <c r="N112" s="1" t="s">
        <v>13031</v>
      </c>
      <c r="O112" s="1" t="s">
        <v>110</v>
      </c>
      <c r="P112" s="1" t="s">
        <v>14102</v>
      </c>
      <c r="Q112" s="1" t="s">
        <v>14102</v>
      </c>
      <c r="R112" s="1" t="s">
        <v>14048</v>
      </c>
      <c r="S112" s="1" t="s">
        <v>110</v>
      </c>
      <c r="T112" s="1"/>
      <c r="U112" s="1"/>
      <c r="V112" s="1" t="s">
        <v>14056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6770</v>
      </c>
      <c r="H113" s="1" t="s">
        <v>8354</v>
      </c>
      <c r="I113" s="1" t="s">
        <v>9830</v>
      </c>
      <c r="J113" s="1"/>
      <c r="K113" s="1" t="s">
        <v>14078</v>
      </c>
      <c r="L113" s="1" t="s">
        <v>111</v>
      </c>
      <c r="M113" s="1" t="s">
        <v>11470</v>
      </c>
      <c r="N113" s="1" t="s">
        <v>13031</v>
      </c>
      <c r="O113" s="1" t="s">
        <v>111</v>
      </c>
      <c r="P113" s="1" t="s">
        <v>14103</v>
      </c>
      <c r="Q113" s="1" t="s">
        <v>14534</v>
      </c>
      <c r="R113" s="1" t="s">
        <v>14048</v>
      </c>
      <c r="S113" s="1" t="s">
        <v>111</v>
      </c>
      <c r="T113" s="1" t="s">
        <v>15290</v>
      </c>
      <c r="U113" s="1"/>
      <c r="V113" s="1" t="s">
        <v>14056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6771</v>
      </c>
      <c r="H114" s="1" t="s">
        <v>3499</v>
      </c>
      <c r="I114" s="1" t="s">
        <v>9831</v>
      </c>
      <c r="J114" s="1"/>
      <c r="K114" s="1" t="s">
        <v>14078</v>
      </c>
      <c r="L114" s="1" t="s">
        <v>112</v>
      </c>
      <c r="M114" s="1" t="s">
        <v>11471</v>
      </c>
      <c r="N114" s="1" t="s">
        <v>13031</v>
      </c>
      <c r="O114" s="1" t="s">
        <v>112</v>
      </c>
      <c r="P114" s="1" t="s">
        <v>14103</v>
      </c>
      <c r="Q114" s="1" t="s">
        <v>14535</v>
      </c>
      <c r="R114" s="1" t="s">
        <v>14048</v>
      </c>
      <c r="S114" s="1" t="s">
        <v>112</v>
      </c>
      <c r="T114" s="1"/>
      <c r="U114" s="1"/>
      <c r="V114" s="1" t="s">
        <v>14056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3492</v>
      </c>
      <c r="H115" s="1" t="s">
        <v>5157</v>
      </c>
      <c r="I115" s="1" t="s">
        <v>9832</v>
      </c>
      <c r="J115" s="1"/>
      <c r="K115" s="1" t="s">
        <v>14078</v>
      </c>
      <c r="L115" s="1" t="s">
        <v>113</v>
      </c>
      <c r="M115" s="1" t="s">
        <v>11472</v>
      </c>
      <c r="N115" s="1" t="s">
        <v>13031</v>
      </c>
      <c r="O115" s="1" t="s">
        <v>113</v>
      </c>
      <c r="P115" s="1" t="s">
        <v>14103</v>
      </c>
      <c r="Q115" s="1" t="s">
        <v>14536</v>
      </c>
      <c r="R115" s="1" t="s">
        <v>14048</v>
      </c>
      <c r="S115" s="1" t="s">
        <v>113</v>
      </c>
      <c r="T115" s="1"/>
      <c r="U115" s="1"/>
      <c r="V115" s="1" t="s">
        <v>14056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6772</v>
      </c>
      <c r="H116" s="1" t="s">
        <v>8355</v>
      </c>
      <c r="I116" s="1" t="s">
        <v>9833</v>
      </c>
      <c r="J116" s="1"/>
      <c r="K116" s="1" t="s">
        <v>14078</v>
      </c>
      <c r="L116" s="1" t="s">
        <v>114</v>
      </c>
      <c r="M116" s="1" t="s">
        <v>11473</v>
      </c>
      <c r="N116" s="1" t="s">
        <v>13031</v>
      </c>
      <c r="O116" s="1" t="s">
        <v>114</v>
      </c>
      <c r="P116" s="1" t="s">
        <v>14103</v>
      </c>
      <c r="Q116" s="1" t="s">
        <v>14537</v>
      </c>
      <c r="R116" s="1" t="s">
        <v>14048</v>
      </c>
      <c r="S116" s="1" t="s">
        <v>114</v>
      </c>
      <c r="T116" s="1"/>
      <c r="U116" s="1"/>
      <c r="V116" s="1" t="s">
        <v>14056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6773</v>
      </c>
      <c r="H117" s="1" t="s">
        <v>8356</v>
      </c>
      <c r="I117" s="1" t="s">
        <v>9834</v>
      </c>
      <c r="J117" s="1"/>
      <c r="K117" s="1" t="s">
        <v>14078</v>
      </c>
      <c r="L117" s="1" t="s">
        <v>115</v>
      </c>
      <c r="M117" s="1" t="s">
        <v>11474</v>
      </c>
      <c r="N117" s="1" t="s">
        <v>13031</v>
      </c>
      <c r="O117" s="1" t="s">
        <v>115</v>
      </c>
      <c r="P117" s="1" t="s">
        <v>14104</v>
      </c>
      <c r="Q117" s="1" t="s">
        <v>14104</v>
      </c>
      <c r="R117" s="1" t="s">
        <v>14048</v>
      </c>
      <c r="S117" s="1" t="s">
        <v>115</v>
      </c>
      <c r="T117" s="1"/>
      <c r="U117" s="1" t="s">
        <v>15496</v>
      </c>
      <c r="V117" s="1" t="s">
        <v>14056</v>
      </c>
      <c r="W117" s="1" t="s">
        <v>115</v>
      </c>
      <c r="X117" s="1" t="s">
        <v>15697</v>
      </c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6774</v>
      </c>
      <c r="H118" s="1" t="s">
        <v>8357</v>
      </c>
      <c r="I118" s="1" t="s">
        <v>9835</v>
      </c>
      <c r="J118" s="1"/>
      <c r="K118" s="1" t="s">
        <v>14078</v>
      </c>
      <c r="L118" s="1" t="s">
        <v>116</v>
      </c>
      <c r="M118" s="1" t="s">
        <v>11475</v>
      </c>
      <c r="N118" s="1" t="s">
        <v>13031</v>
      </c>
      <c r="O118" s="1" t="s">
        <v>116</v>
      </c>
      <c r="P118" s="1" t="s">
        <v>14104</v>
      </c>
      <c r="Q118" s="1" t="s">
        <v>14104</v>
      </c>
      <c r="R118" s="1" t="s">
        <v>14048</v>
      </c>
      <c r="S118" s="1" t="s">
        <v>116</v>
      </c>
      <c r="T118" s="1"/>
      <c r="U118" s="1"/>
      <c r="V118" s="1" t="s">
        <v>14056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6775</v>
      </c>
      <c r="H119" s="1" t="s">
        <v>8358</v>
      </c>
      <c r="I119" s="1" t="s">
        <v>9836</v>
      </c>
      <c r="J119" s="1"/>
      <c r="K119" s="1" t="s">
        <v>14078</v>
      </c>
      <c r="L119" s="1" t="s">
        <v>117</v>
      </c>
      <c r="M119" s="1" t="s">
        <v>11476</v>
      </c>
      <c r="N119" s="1" t="s">
        <v>13031</v>
      </c>
      <c r="O119" s="1" t="s">
        <v>117</v>
      </c>
      <c r="P119" s="1" t="s">
        <v>14105</v>
      </c>
      <c r="Q119" s="1" t="s">
        <v>14538</v>
      </c>
      <c r="R119" s="1" t="s">
        <v>14048</v>
      </c>
      <c r="S119" s="1" t="s">
        <v>117</v>
      </c>
      <c r="T119" s="1" t="s">
        <v>15291</v>
      </c>
      <c r="U119" s="1"/>
      <c r="V119" s="1" t="s">
        <v>14056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6776</v>
      </c>
      <c r="H120" s="1" t="s">
        <v>3505</v>
      </c>
      <c r="I120" s="1" t="s">
        <v>9837</v>
      </c>
      <c r="J120" s="1"/>
      <c r="K120" s="1" t="s">
        <v>14078</v>
      </c>
      <c r="L120" s="1" t="s">
        <v>118</v>
      </c>
      <c r="M120" s="1" t="s">
        <v>11477</v>
      </c>
      <c r="N120" s="1" t="s">
        <v>13031</v>
      </c>
      <c r="O120" s="1" t="s">
        <v>118</v>
      </c>
      <c r="P120" s="1" t="s">
        <v>14105</v>
      </c>
      <c r="Q120" s="1" t="s">
        <v>14539</v>
      </c>
      <c r="R120" s="1" t="s">
        <v>14048</v>
      </c>
      <c r="S120" s="1" t="s">
        <v>118</v>
      </c>
      <c r="T120" s="1"/>
      <c r="U120" s="1"/>
      <c r="V120" s="1" t="s">
        <v>14056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5171</v>
      </c>
      <c r="G121" s="1" t="s">
        <v>6777</v>
      </c>
      <c r="H121" s="1" t="s">
        <v>8359</v>
      </c>
      <c r="I121" s="1" t="s">
        <v>9838</v>
      </c>
      <c r="J121" s="1"/>
      <c r="K121" s="1" t="s">
        <v>14078</v>
      </c>
      <c r="L121" s="1" t="s">
        <v>119</v>
      </c>
      <c r="M121" s="1" t="s">
        <v>11478</v>
      </c>
      <c r="N121" s="1" t="s">
        <v>13031</v>
      </c>
      <c r="O121" s="1" t="s">
        <v>119</v>
      </c>
      <c r="P121" s="1" t="s">
        <v>14106</v>
      </c>
      <c r="Q121" s="1" t="s">
        <v>14106</v>
      </c>
      <c r="R121" s="1" t="s">
        <v>14048</v>
      </c>
      <c r="S121" s="1" t="s">
        <v>119</v>
      </c>
      <c r="T121" s="1"/>
      <c r="U121" s="1" t="s">
        <v>15497</v>
      </c>
      <c r="V121" s="1" t="s">
        <v>14056</v>
      </c>
      <c r="W121" s="1" t="s">
        <v>119</v>
      </c>
      <c r="X121" s="1" t="s">
        <v>15698</v>
      </c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6778</v>
      </c>
      <c r="H122" s="1" t="s">
        <v>8360</v>
      </c>
      <c r="I122" s="1" t="s">
        <v>9839</v>
      </c>
      <c r="J122" s="1"/>
      <c r="K122" s="1" t="s">
        <v>14078</v>
      </c>
      <c r="L122" s="1" t="s">
        <v>120</v>
      </c>
      <c r="M122" s="1" t="s">
        <v>11479</v>
      </c>
      <c r="N122" s="1" t="s">
        <v>13031</v>
      </c>
      <c r="O122" s="1" t="s">
        <v>120</v>
      </c>
      <c r="P122" s="1" t="s">
        <v>14106</v>
      </c>
      <c r="Q122" s="1" t="s">
        <v>14106</v>
      </c>
      <c r="R122" s="1" t="s">
        <v>14048</v>
      </c>
      <c r="S122" s="1" t="s">
        <v>120</v>
      </c>
      <c r="T122" s="1"/>
      <c r="U122" s="1"/>
      <c r="V122" s="1" t="s">
        <v>14056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6779</v>
      </c>
      <c r="H123" s="1" t="s">
        <v>8361</v>
      </c>
      <c r="I123" s="1" t="s">
        <v>9840</v>
      </c>
      <c r="J123" s="1"/>
      <c r="K123" s="1" t="s">
        <v>14078</v>
      </c>
      <c r="L123" s="1" t="s">
        <v>121</v>
      </c>
      <c r="M123" s="1" t="s">
        <v>11480</v>
      </c>
      <c r="N123" s="1" t="s">
        <v>13031</v>
      </c>
      <c r="O123" s="1" t="s">
        <v>121</v>
      </c>
      <c r="P123" s="1" t="s">
        <v>14106</v>
      </c>
      <c r="Q123" s="1" t="s">
        <v>14106</v>
      </c>
      <c r="R123" s="1" t="s">
        <v>14048</v>
      </c>
      <c r="S123" s="1" t="s">
        <v>121</v>
      </c>
      <c r="T123" s="1"/>
      <c r="U123" s="1"/>
      <c r="V123" s="1" t="s">
        <v>14056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6780</v>
      </c>
      <c r="H124" s="1" t="s">
        <v>8362</v>
      </c>
      <c r="I124" s="1" t="s">
        <v>9841</v>
      </c>
      <c r="J124" s="1"/>
      <c r="K124" s="1" t="s">
        <v>14078</v>
      </c>
      <c r="L124" s="1" t="s">
        <v>122</v>
      </c>
      <c r="M124" s="1" t="s">
        <v>11481</v>
      </c>
      <c r="N124" s="1" t="s">
        <v>13031</v>
      </c>
      <c r="O124" s="1" t="s">
        <v>122</v>
      </c>
      <c r="P124" s="1" t="s">
        <v>14106</v>
      </c>
      <c r="Q124" s="1" t="s">
        <v>14106</v>
      </c>
      <c r="R124" s="1" t="s">
        <v>14048</v>
      </c>
      <c r="S124" s="1" t="s">
        <v>122</v>
      </c>
      <c r="T124" s="1"/>
      <c r="U124" s="1"/>
      <c r="V124" s="1" t="s">
        <v>14056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6781</v>
      </c>
      <c r="H125" s="1" t="s">
        <v>8363</v>
      </c>
      <c r="I125" s="1" t="s">
        <v>9842</v>
      </c>
      <c r="J125" s="1"/>
      <c r="K125" s="1" t="s">
        <v>14078</v>
      </c>
      <c r="L125" s="1" t="s">
        <v>123</v>
      </c>
      <c r="M125" s="1" t="s">
        <v>11482</v>
      </c>
      <c r="N125" s="1" t="s">
        <v>13031</v>
      </c>
      <c r="O125" s="1" t="s">
        <v>123</v>
      </c>
      <c r="P125" s="1" t="s">
        <v>14106</v>
      </c>
      <c r="Q125" s="1" t="s">
        <v>14106</v>
      </c>
      <c r="R125" s="1" t="s">
        <v>14048</v>
      </c>
      <c r="S125" s="1" t="s">
        <v>123</v>
      </c>
      <c r="T125" s="1"/>
      <c r="U125" s="1"/>
      <c r="V125" s="1" t="s">
        <v>14056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6782</v>
      </c>
      <c r="H126" s="1" t="s">
        <v>8354</v>
      </c>
      <c r="I126" s="1" t="s">
        <v>9843</v>
      </c>
      <c r="J126" s="1"/>
      <c r="K126" s="1" t="s">
        <v>14078</v>
      </c>
      <c r="L126" s="1" t="s">
        <v>124</v>
      </c>
      <c r="M126" s="1" t="s">
        <v>11483</v>
      </c>
      <c r="N126" s="1" t="s">
        <v>13031</v>
      </c>
      <c r="O126" s="1" t="s">
        <v>124</v>
      </c>
      <c r="P126" s="1" t="s">
        <v>14106</v>
      </c>
      <c r="Q126" s="1" t="s">
        <v>14106</v>
      </c>
      <c r="R126" s="1" t="s">
        <v>14048</v>
      </c>
      <c r="S126" s="1" t="s">
        <v>124</v>
      </c>
      <c r="T126" s="1"/>
      <c r="U126" s="1"/>
      <c r="V126" s="1" t="s">
        <v>14056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6783</v>
      </c>
      <c r="H127" s="1" t="s">
        <v>8364</v>
      </c>
      <c r="I127" s="1" t="s">
        <v>9844</v>
      </c>
      <c r="J127" s="1"/>
      <c r="K127" s="1" t="s">
        <v>14078</v>
      </c>
      <c r="L127" s="1" t="s">
        <v>125</v>
      </c>
      <c r="M127" s="1" t="s">
        <v>11484</v>
      </c>
      <c r="N127" s="1" t="s">
        <v>13031</v>
      </c>
      <c r="O127" s="1" t="s">
        <v>125</v>
      </c>
      <c r="P127" s="1" t="s">
        <v>14106</v>
      </c>
      <c r="Q127" s="1" t="s">
        <v>14106</v>
      </c>
      <c r="R127" s="1" t="s">
        <v>14048</v>
      </c>
      <c r="S127" s="1" t="s">
        <v>125</v>
      </c>
      <c r="T127" s="1"/>
      <c r="U127" s="1"/>
      <c r="V127" s="1" t="s">
        <v>14056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6784</v>
      </c>
      <c r="H128" s="1" t="s">
        <v>8360</v>
      </c>
      <c r="I128" s="1" t="s">
        <v>9845</v>
      </c>
      <c r="J128" s="1"/>
      <c r="K128" s="1" t="s">
        <v>14078</v>
      </c>
      <c r="L128" s="1" t="s">
        <v>126</v>
      </c>
      <c r="M128" s="1" t="s">
        <v>11485</v>
      </c>
      <c r="N128" s="1" t="s">
        <v>13031</v>
      </c>
      <c r="O128" s="1" t="s">
        <v>126</v>
      </c>
      <c r="P128" s="1" t="s">
        <v>14106</v>
      </c>
      <c r="Q128" s="1" t="s">
        <v>14106</v>
      </c>
      <c r="R128" s="1" t="s">
        <v>14048</v>
      </c>
      <c r="S128" s="1" t="s">
        <v>126</v>
      </c>
      <c r="T128" s="1"/>
      <c r="U128" s="1"/>
      <c r="V128" s="1" t="s">
        <v>14056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6785</v>
      </c>
      <c r="H129" s="1" t="s">
        <v>3505</v>
      </c>
      <c r="I129" s="1" t="s">
        <v>9846</v>
      </c>
      <c r="J129" s="1"/>
      <c r="K129" s="1" t="s">
        <v>14078</v>
      </c>
      <c r="L129" s="1" t="s">
        <v>127</v>
      </c>
      <c r="M129" s="1" t="s">
        <v>11486</v>
      </c>
      <c r="N129" s="1" t="s">
        <v>13031</v>
      </c>
      <c r="O129" s="1" t="s">
        <v>127</v>
      </c>
      <c r="P129" s="1" t="s">
        <v>14107</v>
      </c>
      <c r="Q129" s="1" t="s">
        <v>14540</v>
      </c>
      <c r="R129" s="1" t="s">
        <v>14048</v>
      </c>
      <c r="S129" s="1" t="s">
        <v>127</v>
      </c>
      <c r="T129" s="1" t="s">
        <v>15292</v>
      </c>
      <c r="U129" s="1"/>
      <c r="V129" s="1" t="s">
        <v>14056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6786</v>
      </c>
      <c r="H130" s="1" t="s">
        <v>8365</v>
      </c>
      <c r="I130" s="1" t="s">
        <v>9847</v>
      </c>
      <c r="J130" s="1"/>
      <c r="K130" s="1" t="s">
        <v>14078</v>
      </c>
      <c r="L130" s="1" t="s">
        <v>128</v>
      </c>
      <c r="M130" s="1" t="s">
        <v>11487</v>
      </c>
      <c r="N130" s="1" t="s">
        <v>13031</v>
      </c>
      <c r="O130" s="1" t="s">
        <v>128</v>
      </c>
      <c r="P130" s="1" t="s">
        <v>14107</v>
      </c>
      <c r="Q130" s="1" t="s">
        <v>14541</v>
      </c>
      <c r="R130" s="1" t="s">
        <v>14048</v>
      </c>
      <c r="S130" s="1" t="s">
        <v>128</v>
      </c>
      <c r="T130" s="1"/>
      <c r="U130" s="1"/>
      <c r="V130" s="1" t="s">
        <v>14056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6787</v>
      </c>
      <c r="H131" s="1" t="s">
        <v>8366</v>
      </c>
      <c r="I131" s="1" t="s">
        <v>9848</v>
      </c>
      <c r="J131" s="1"/>
      <c r="K131" s="1" t="s">
        <v>14078</v>
      </c>
      <c r="L131" s="1" t="s">
        <v>129</v>
      </c>
      <c r="M131" s="1" t="s">
        <v>11488</v>
      </c>
      <c r="N131" s="1" t="s">
        <v>13031</v>
      </c>
      <c r="O131" s="1" t="s">
        <v>129</v>
      </c>
      <c r="P131" s="1" t="s">
        <v>14107</v>
      </c>
      <c r="Q131" s="1" t="s">
        <v>14542</v>
      </c>
      <c r="R131" s="1" t="s">
        <v>14048</v>
      </c>
      <c r="S131" s="1" t="s">
        <v>129</v>
      </c>
      <c r="T131" s="1"/>
      <c r="U131" s="1"/>
      <c r="V131" s="1" t="s">
        <v>14056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6788</v>
      </c>
      <c r="H132" s="1" t="s">
        <v>8367</v>
      </c>
      <c r="I132" s="1" t="s">
        <v>9849</v>
      </c>
      <c r="J132" s="1"/>
      <c r="K132" s="1" t="s">
        <v>14078</v>
      </c>
      <c r="L132" s="1" t="s">
        <v>130</v>
      </c>
      <c r="M132" s="1" t="s">
        <v>11489</v>
      </c>
      <c r="N132" s="1" t="s">
        <v>13031</v>
      </c>
      <c r="O132" s="1" t="s">
        <v>130</v>
      </c>
      <c r="P132" s="1" t="s">
        <v>14107</v>
      </c>
      <c r="Q132" s="1" t="s">
        <v>14543</v>
      </c>
      <c r="R132" s="1" t="s">
        <v>14048</v>
      </c>
      <c r="S132" s="1" t="s">
        <v>130</v>
      </c>
      <c r="T132" s="1"/>
      <c r="U132" s="1"/>
      <c r="V132" s="1" t="s">
        <v>14056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6789</v>
      </c>
      <c r="H133" s="1" t="s">
        <v>8368</v>
      </c>
      <c r="I133" s="1" t="s">
        <v>9850</v>
      </c>
      <c r="J133" s="1"/>
      <c r="K133" s="1" t="s">
        <v>14078</v>
      </c>
      <c r="L133" s="1" t="s">
        <v>131</v>
      </c>
      <c r="M133" s="1" t="s">
        <v>11490</v>
      </c>
      <c r="N133" s="1" t="s">
        <v>13031</v>
      </c>
      <c r="O133" s="1" t="s">
        <v>131</v>
      </c>
      <c r="P133" s="1" t="s">
        <v>14107</v>
      </c>
      <c r="Q133" s="1" t="s">
        <v>14544</v>
      </c>
      <c r="R133" s="1" t="s">
        <v>14048</v>
      </c>
      <c r="S133" s="1" t="s">
        <v>131</v>
      </c>
      <c r="T133" s="1"/>
      <c r="U133" s="1"/>
      <c r="V133" s="1" t="s">
        <v>14056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6790</v>
      </c>
      <c r="H134" s="1" t="s">
        <v>8369</v>
      </c>
      <c r="I134" s="1" t="s">
        <v>9851</v>
      </c>
      <c r="J134" s="1"/>
      <c r="K134" s="1" t="s">
        <v>14078</v>
      </c>
      <c r="L134" s="1" t="s">
        <v>132</v>
      </c>
      <c r="M134" s="1" t="s">
        <v>11491</v>
      </c>
      <c r="N134" s="1" t="s">
        <v>13031</v>
      </c>
      <c r="O134" s="1" t="s">
        <v>132</v>
      </c>
      <c r="P134" s="1" t="s">
        <v>14107</v>
      </c>
      <c r="Q134" s="1" t="s">
        <v>14545</v>
      </c>
      <c r="R134" s="1" t="s">
        <v>14048</v>
      </c>
      <c r="S134" s="1" t="s">
        <v>132</v>
      </c>
      <c r="T134" s="1"/>
      <c r="U134" s="1"/>
      <c r="V134" s="1" t="s">
        <v>14056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6791</v>
      </c>
      <c r="H135" s="1" t="s">
        <v>8370</v>
      </c>
      <c r="I135" s="1" t="s">
        <v>9852</v>
      </c>
      <c r="J135" s="1"/>
      <c r="K135" s="1" t="s">
        <v>14078</v>
      </c>
      <c r="L135" s="1" t="s">
        <v>133</v>
      </c>
      <c r="M135" s="1" t="s">
        <v>11492</v>
      </c>
      <c r="N135" s="1" t="s">
        <v>13031</v>
      </c>
      <c r="O135" s="1" t="s">
        <v>133</v>
      </c>
      <c r="P135" s="1" t="s">
        <v>14107</v>
      </c>
      <c r="Q135" s="1" t="s">
        <v>14546</v>
      </c>
      <c r="R135" s="1" t="s">
        <v>14048</v>
      </c>
      <c r="S135" s="1" t="s">
        <v>133</v>
      </c>
      <c r="T135" s="1"/>
      <c r="U135" s="1"/>
      <c r="V135" s="1" t="s">
        <v>14056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6792</v>
      </c>
      <c r="H136" s="1" t="s">
        <v>8371</v>
      </c>
      <c r="I136" s="1" t="s">
        <v>9853</v>
      </c>
      <c r="J136" s="1"/>
      <c r="K136" s="1" t="s">
        <v>14078</v>
      </c>
      <c r="L136" s="1" t="s">
        <v>134</v>
      </c>
      <c r="M136" s="1" t="s">
        <v>11493</v>
      </c>
      <c r="N136" s="1" t="s">
        <v>13031</v>
      </c>
      <c r="O136" s="1" t="s">
        <v>134</v>
      </c>
      <c r="P136" s="1" t="s">
        <v>14108</v>
      </c>
      <c r="Q136" s="1" t="s">
        <v>14108</v>
      </c>
      <c r="R136" s="1" t="s">
        <v>14048</v>
      </c>
      <c r="S136" s="1" t="s">
        <v>134</v>
      </c>
      <c r="T136" s="1"/>
      <c r="U136" s="1" t="s">
        <v>15498</v>
      </c>
      <c r="V136" s="1" t="s">
        <v>14056</v>
      </c>
      <c r="W136" s="1" t="s">
        <v>134</v>
      </c>
      <c r="X136" s="1" t="s">
        <v>15699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6793</v>
      </c>
      <c r="H137" s="1" t="s">
        <v>8372</v>
      </c>
      <c r="I137" s="1" t="s">
        <v>9854</v>
      </c>
      <c r="J137" s="1"/>
      <c r="K137" s="1" t="s">
        <v>14078</v>
      </c>
      <c r="L137" s="1" t="s">
        <v>135</v>
      </c>
      <c r="M137" s="1" t="s">
        <v>11494</v>
      </c>
      <c r="N137" s="1" t="s">
        <v>13031</v>
      </c>
      <c r="O137" s="1" t="s">
        <v>135</v>
      </c>
      <c r="P137" s="1" t="s">
        <v>14108</v>
      </c>
      <c r="Q137" s="1" t="s">
        <v>14108</v>
      </c>
      <c r="R137" s="1" t="s">
        <v>14048</v>
      </c>
      <c r="S137" s="1" t="s">
        <v>135</v>
      </c>
      <c r="T137" s="1"/>
      <c r="U137" s="1"/>
      <c r="V137" s="1" t="s">
        <v>14056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6794</v>
      </c>
      <c r="H138" s="1" t="s">
        <v>8373</v>
      </c>
      <c r="I138" s="1" t="s">
        <v>9855</v>
      </c>
      <c r="J138" s="1"/>
      <c r="K138" s="1" t="s">
        <v>14078</v>
      </c>
      <c r="L138" s="1" t="s">
        <v>136</v>
      </c>
      <c r="M138" s="1" t="s">
        <v>11495</v>
      </c>
      <c r="N138" s="1" t="s">
        <v>13031</v>
      </c>
      <c r="O138" s="1" t="s">
        <v>136</v>
      </c>
      <c r="P138" s="1" t="s">
        <v>14109</v>
      </c>
      <c r="Q138" s="1" t="s">
        <v>14547</v>
      </c>
      <c r="R138" s="1" t="s">
        <v>14048</v>
      </c>
      <c r="S138" s="1" t="s">
        <v>136</v>
      </c>
      <c r="T138" s="1" t="s">
        <v>15293</v>
      </c>
      <c r="U138" s="1"/>
      <c r="V138" s="1" t="s">
        <v>14056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6795</v>
      </c>
      <c r="H139" s="1" t="s">
        <v>8374</v>
      </c>
      <c r="I139" s="1" t="s">
        <v>9856</v>
      </c>
      <c r="J139" s="1"/>
      <c r="K139" s="1" t="s">
        <v>14078</v>
      </c>
      <c r="L139" s="1" t="s">
        <v>137</v>
      </c>
      <c r="M139" s="1" t="s">
        <v>11496</v>
      </c>
      <c r="N139" s="1" t="s">
        <v>13031</v>
      </c>
      <c r="O139" s="1" t="s">
        <v>137</v>
      </c>
      <c r="P139" s="1" t="s">
        <v>14109</v>
      </c>
      <c r="Q139" s="1" t="s">
        <v>14548</v>
      </c>
      <c r="R139" s="1" t="s">
        <v>14048</v>
      </c>
      <c r="S139" s="1" t="s">
        <v>137</v>
      </c>
      <c r="T139" s="1"/>
      <c r="U139" s="1"/>
      <c r="V139" s="1" t="s">
        <v>14056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6796</v>
      </c>
      <c r="H140" s="1" t="s">
        <v>8375</v>
      </c>
      <c r="I140" s="1" t="s">
        <v>9857</v>
      </c>
      <c r="J140" s="1"/>
      <c r="K140" s="1" t="s">
        <v>14078</v>
      </c>
      <c r="L140" s="1" t="s">
        <v>138</v>
      </c>
      <c r="M140" s="1" t="s">
        <v>11497</v>
      </c>
      <c r="N140" s="1" t="s">
        <v>13031</v>
      </c>
      <c r="O140" s="1" t="s">
        <v>138</v>
      </c>
      <c r="P140" s="1" t="s">
        <v>14110</v>
      </c>
      <c r="Q140" s="1" t="s">
        <v>14110</v>
      </c>
      <c r="R140" s="1" t="s">
        <v>14048</v>
      </c>
      <c r="S140" s="1" t="s">
        <v>138</v>
      </c>
      <c r="T140" s="1"/>
      <c r="U140" s="1" t="s">
        <v>15499</v>
      </c>
      <c r="V140" s="1" t="s">
        <v>14056</v>
      </c>
      <c r="W140" s="1" t="s">
        <v>138</v>
      </c>
      <c r="X140" s="1" t="s">
        <v>15700</v>
      </c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6797</v>
      </c>
      <c r="H141" s="1" t="s">
        <v>8376</v>
      </c>
      <c r="I141" s="1" t="s">
        <v>9858</v>
      </c>
      <c r="J141" s="1"/>
      <c r="K141" s="1" t="s">
        <v>14078</v>
      </c>
      <c r="L141" s="1" t="s">
        <v>139</v>
      </c>
      <c r="M141" s="1" t="s">
        <v>11498</v>
      </c>
      <c r="N141" s="1" t="s">
        <v>13031</v>
      </c>
      <c r="O141" s="1" t="s">
        <v>139</v>
      </c>
      <c r="P141" s="1" t="s">
        <v>14110</v>
      </c>
      <c r="Q141" s="1" t="s">
        <v>14110</v>
      </c>
      <c r="R141" s="1" t="s">
        <v>14048</v>
      </c>
      <c r="S141" s="1" t="s">
        <v>139</v>
      </c>
      <c r="T141" s="1"/>
      <c r="U141" s="1"/>
      <c r="V141" s="1" t="s">
        <v>14056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6798</v>
      </c>
      <c r="H142" s="1" t="s">
        <v>8377</v>
      </c>
      <c r="I142" s="1" t="s">
        <v>9859</v>
      </c>
      <c r="J142" s="1"/>
      <c r="K142" s="1" t="s">
        <v>14078</v>
      </c>
      <c r="L142" s="1" t="s">
        <v>140</v>
      </c>
      <c r="M142" s="1" t="s">
        <v>11499</v>
      </c>
      <c r="N142" s="1" t="s">
        <v>13031</v>
      </c>
      <c r="O142" s="1" t="s">
        <v>140</v>
      </c>
      <c r="P142" s="1" t="s">
        <v>14110</v>
      </c>
      <c r="Q142" s="1" t="s">
        <v>14110</v>
      </c>
      <c r="R142" s="1" t="s">
        <v>14048</v>
      </c>
      <c r="S142" s="1" t="s">
        <v>140</v>
      </c>
      <c r="T142" s="1"/>
      <c r="U142" s="1"/>
      <c r="V142" s="1" t="s">
        <v>14056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6799</v>
      </c>
      <c r="H143" s="1" t="s">
        <v>3528</v>
      </c>
      <c r="I143" s="1" t="s">
        <v>9860</v>
      </c>
      <c r="J143" s="1"/>
      <c r="K143" s="1" t="s">
        <v>14078</v>
      </c>
      <c r="L143" s="1" t="s">
        <v>141</v>
      </c>
      <c r="M143" s="1" t="s">
        <v>11500</v>
      </c>
      <c r="N143" s="1" t="s">
        <v>13031</v>
      </c>
      <c r="O143" s="1" t="s">
        <v>141</v>
      </c>
      <c r="P143" s="1" t="s">
        <v>14110</v>
      </c>
      <c r="Q143" s="1" t="s">
        <v>14110</v>
      </c>
      <c r="R143" s="1" t="s">
        <v>14048</v>
      </c>
      <c r="S143" s="1" t="s">
        <v>141</v>
      </c>
      <c r="T143" s="1"/>
      <c r="U143" s="1"/>
      <c r="V143" s="1" t="s">
        <v>14056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6800</v>
      </c>
      <c r="H144" s="1" t="s">
        <v>8378</v>
      </c>
      <c r="I144" s="1" t="s">
        <v>9861</v>
      </c>
      <c r="J144" s="1"/>
      <c r="K144" s="1" t="s">
        <v>14078</v>
      </c>
      <c r="L144" s="1" t="s">
        <v>142</v>
      </c>
      <c r="M144" s="1" t="s">
        <v>11501</v>
      </c>
      <c r="N144" s="1" t="s">
        <v>13031</v>
      </c>
      <c r="O144" s="1" t="s">
        <v>142</v>
      </c>
      <c r="P144" s="1" t="s">
        <v>14110</v>
      </c>
      <c r="Q144" s="1" t="s">
        <v>14110</v>
      </c>
      <c r="R144" s="1" t="s">
        <v>14048</v>
      </c>
      <c r="S144" s="1" t="s">
        <v>142</v>
      </c>
      <c r="T144" s="1"/>
      <c r="U144" s="1"/>
      <c r="V144" s="1" t="s">
        <v>14056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6801</v>
      </c>
      <c r="H145" s="1" t="s">
        <v>8379</v>
      </c>
      <c r="I145" s="1" t="s">
        <v>9862</v>
      </c>
      <c r="J145" s="1"/>
      <c r="K145" s="1" t="s">
        <v>14078</v>
      </c>
      <c r="L145" s="1" t="s">
        <v>143</v>
      </c>
      <c r="M145" s="1" t="s">
        <v>11502</v>
      </c>
      <c r="N145" s="1" t="s">
        <v>13031</v>
      </c>
      <c r="O145" s="1" t="s">
        <v>143</v>
      </c>
      <c r="P145" s="1" t="s">
        <v>14110</v>
      </c>
      <c r="Q145" s="1" t="s">
        <v>14110</v>
      </c>
      <c r="R145" s="1" t="s">
        <v>14048</v>
      </c>
      <c r="S145" s="1" t="s">
        <v>143</v>
      </c>
      <c r="T145" s="1"/>
      <c r="U145" s="1"/>
      <c r="V145" s="1" t="s">
        <v>14056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6802</v>
      </c>
      <c r="H146" s="1" t="s">
        <v>8380</v>
      </c>
      <c r="I146" s="1" t="s">
        <v>9863</v>
      </c>
      <c r="J146" s="1"/>
      <c r="K146" s="1" t="s">
        <v>14078</v>
      </c>
      <c r="L146" s="1" t="s">
        <v>144</v>
      </c>
      <c r="M146" s="1" t="s">
        <v>11503</v>
      </c>
      <c r="N146" s="1" t="s">
        <v>13031</v>
      </c>
      <c r="O146" s="1" t="s">
        <v>144</v>
      </c>
      <c r="P146" s="1" t="s">
        <v>14110</v>
      </c>
      <c r="Q146" s="1" t="s">
        <v>14110</v>
      </c>
      <c r="R146" s="1" t="s">
        <v>14048</v>
      </c>
      <c r="S146" s="1" t="s">
        <v>144</v>
      </c>
      <c r="T146" s="1"/>
      <c r="U146" s="1"/>
      <c r="V146" s="1" t="s">
        <v>14056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6803</v>
      </c>
      <c r="H147" s="1" t="s">
        <v>8381</v>
      </c>
      <c r="I147" s="1" t="s">
        <v>9864</v>
      </c>
      <c r="J147" s="1"/>
      <c r="K147" s="1" t="s">
        <v>14078</v>
      </c>
      <c r="L147" s="1" t="s">
        <v>145</v>
      </c>
      <c r="M147" s="1" t="s">
        <v>11504</v>
      </c>
      <c r="N147" s="1" t="s">
        <v>13031</v>
      </c>
      <c r="O147" s="1" t="s">
        <v>145</v>
      </c>
      <c r="P147" s="1" t="s">
        <v>14110</v>
      </c>
      <c r="Q147" s="1" t="s">
        <v>14110</v>
      </c>
      <c r="R147" s="1" t="s">
        <v>14048</v>
      </c>
      <c r="S147" s="1" t="s">
        <v>145</v>
      </c>
      <c r="T147" s="1"/>
      <c r="U147" s="1"/>
      <c r="V147" s="1" t="s">
        <v>14056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6804</v>
      </c>
      <c r="H148" s="1" t="s">
        <v>8382</v>
      </c>
      <c r="I148" s="1" t="s">
        <v>9865</v>
      </c>
      <c r="J148" s="1"/>
      <c r="K148" s="1" t="s">
        <v>14078</v>
      </c>
      <c r="L148" s="1" t="s">
        <v>146</v>
      </c>
      <c r="M148" s="1" t="s">
        <v>11505</v>
      </c>
      <c r="N148" s="1" t="s">
        <v>13031</v>
      </c>
      <c r="O148" s="1" t="s">
        <v>146</v>
      </c>
      <c r="P148" s="1" t="s">
        <v>14110</v>
      </c>
      <c r="Q148" s="1" t="s">
        <v>14110</v>
      </c>
      <c r="R148" s="1" t="s">
        <v>14048</v>
      </c>
      <c r="S148" s="1" t="s">
        <v>146</v>
      </c>
      <c r="T148" s="1"/>
      <c r="U148" s="1"/>
      <c r="V148" s="1" t="s">
        <v>14056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6805</v>
      </c>
      <c r="H149" s="1" t="s">
        <v>8376</v>
      </c>
      <c r="I149" s="1" t="s">
        <v>9866</v>
      </c>
      <c r="J149" s="1"/>
      <c r="K149" s="1" t="s">
        <v>14078</v>
      </c>
      <c r="L149" s="1" t="s">
        <v>147</v>
      </c>
      <c r="M149" s="1" t="s">
        <v>11506</v>
      </c>
      <c r="N149" s="1" t="s">
        <v>13031</v>
      </c>
      <c r="O149" s="1" t="s">
        <v>147</v>
      </c>
      <c r="P149" s="1" t="s">
        <v>14111</v>
      </c>
      <c r="Q149" s="1" t="s">
        <v>14549</v>
      </c>
      <c r="R149" s="1" t="s">
        <v>14048</v>
      </c>
      <c r="S149" s="1" t="s">
        <v>147</v>
      </c>
      <c r="T149" s="1" t="s">
        <v>15294</v>
      </c>
      <c r="U149" s="1"/>
      <c r="V149" s="1" t="s">
        <v>14056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3535</v>
      </c>
      <c r="H150" s="1" t="s">
        <v>8383</v>
      </c>
      <c r="I150" s="1" t="s">
        <v>9867</v>
      </c>
      <c r="J150" s="1"/>
      <c r="K150" s="1" t="s">
        <v>14078</v>
      </c>
      <c r="L150" s="1" t="s">
        <v>148</v>
      </c>
      <c r="M150" s="1" t="s">
        <v>11507</v>
      </c>
      <c r="N150" s="1" t="s">
        <v>13031</v>
      </c>
      <c r="O150" s="1" t="s">
        <v>148</v>
      </c>
      <c r="P150" s="1" t="s">
        <v>14111</v>
      </c>
      <c r="Q150" s="1" t="s">
        <v>14550</v>
      </c>
      <c r="R150" s="1" t="s">
        <v>14048</v>
      </c>
      <c r="S150" s="1" t="s">
        <v>148</v>
      </c>
      <c r="T150" s="1"/>
      <c r="U150" s="1"/>
      <c r="V150" s="1" t="s">
        <v>14056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6806</v>
      </c>
      <c r="H151" s="1" t="s">
        <v>8384</v>
      </c>
      <c r="I151" s="1" t="s">
        <v>9868</v>
      </c>
      <c r="J151" s="1"/>
      <c r="K151" s="1" t="s">
        <v>14078</v>
      </c>
      <c r="L151" s="1" t="s">
        <v>149</v>
      </c>
      <c r="M151" s="1" t="s">
        <v>11508</v>
      </c>
      <c r="N151" s="1" t="s">
        <v>13031</v>
      </c>
      <c r="O151" s="1" t="s">
        <v>149</v>
      </c>
      <c r="P151" s="1" t="s">
        <v>14111</v>
      </c>
      <c r="Q151" s="1" t="s">
        <v>14551</v>
      </c>
      <c r="R151" s="1" t="s">
        <v>14048</v>
      </c>
      <c r="S151" s="1" t="s">
        <v>149</v>
      </c>
      <c r="T151" s="1"/>
      <c r="U151" s="1"/>
      <c r="V151" s="1" t="s">
        <v>14056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6807</v>
      </c>
      <c r="H152" s="1" t="s">
        <v>8381</v>
      </c>
      <c r="I152" s="1" t="s">
        <v>9869</v>
      </c>
      <c r="J152" s="1"/>
      <c r="K152" s="1" t="s">
        <v>14078</v>
      </c>
      <c r="L152" s="1" t="s">
        <v>150</v>
      </c>
      <c r="M152" s="1" t="s">
        <v>11509</v>
      </c>
      <c r="N152" s="1" t="s">
        <v>13031</v>
      </c>
      <c r="O152" s="1" t="s">
        <v>150</v>
      </c>
      <c r="P152" s="1" t="s">
        <v>14111</v>
      </c>
      <c r="Q152" s="1" t="s">
        <v>14552</v>
      </c>
      <c r="R152" s="1" t="s">
        <v>14048</v>
      </c>
      <c r="S152" s="1" t="s">
        <v>150</v>
      </c>
      <c r="T152" s="1"/>
      <c r="U152" s="1"/>
      <c r="V152" s="1" t="s">
        <v>14056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6808</v>
      </c>
      <c r="H153" s="1" t="s">
        <v>8385</v>
      </c>
      <c r="I153" s="1" t="s">
        <v>9870</v>
      </c>
      <c r="J153" s="1"/>
      <c r="K153" s="1" t="s">
        <v>14078</v>
      </c>
      <c r="L153" s="1" t="s">
        <v>151</v>
      </c>
      <c r="M153" s="1" t="s">
        <v>11510</v>
      </c>
      <c r="N153" s="1" t="s">
        <v>13031</v>
      </c>
      <c r="O153" s="1" t="s">
        <v>151</v>
      </c>
      <c r="P153" s="1" t="s">
        <v>14112</v>
      </c>
      <c r="Q153" s="1" t="s">
        <v>14112</v>
      </c>
      <c r="R153" s="1" t="s">
        <v>14048</v>
      </c>
      <c r="S153" s="1" t="s">
        <v>151</v>
      </c>
      <c r="T153" s="1"/>
      <c r="U153" s="1" t="s">
        <v>15500</v>
      </c>
      <c r="V153" s="1" t="s">
        <v>14056</v>
      </c>
      <c r="W153" s="1" t="s">
        <v>151</v>
      </c>
      <c r="X153" s="1"/>
      <c r="Y153" t="s">
        <v>15806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6809</v>
      </c>
      <c r="H154" s="1" t="s">
        <v>8386</v>
      </c>
      <c r="I154" s="1" t="s">
        <v>9871</v>
      </c>
      <c r="J154" s="1"/>
      <c r="K154" s="1" t="s">
        <v>14078</v>
      </c>
      <c r="L154" s="1" t="s">
        <v>152</v>
      </c>
      <c r="M154" s="1" t="s">
        <v>11511</v>
      </c>
      <c r="N154" s="1" t="s">
        <v>13031</v>
      </c>
      <c r="O154" s="1" t="s">
        <v>152</v>
      </c>
      <c r="P154" s="1" t="s">
        <v>14112</v>
      </c>
      <c r="Q154" s="1" t="s">
        <v>14112</v>
      </c>
      <c r="R154" s="1" t="s">
        <v>14048</v>
      </c>
      <c r="S154" s="1" t="s">
        <v>152</v>
      </c>
      <c r="T154" s="1"/>
      <c r="U154" s="1"/>
      <c r="V154" s="1" t="s">
        <v>14056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6810</v>
      </c>
      <c r="H155" s="1" t="s">
        <v>8387</v>
      </c>
      <c r="I155" s="1" t="s">
        <v>9872</v>
      </c>
      <c r="J155" s="1"/>
      <c r="K155" s="1" t="s">
        <v>14078</v>
      </c>
      <c r="L155" s="1" t="s">
        <v>153</v>
      </c>
      <c r="M155" s="1" t="s">
        <v>11512</v>
      </c>
      <c r="N155" s="1" t="s">
        <v>13031</v>
      </c>
      <c r="O155" s="1" t="s">
        <v>153</v>
      </c>
      <c r="P155" s="1" t="s">
        <v>14113</v>
      </c>
      <c r="Q155" s="1" t="s">
        <v>14553</v>
      </c>
      <c r="R155" s="1" t="s">
        <v>14048</v>
      </c>
      <c r="S155" s="1" t="s">
        <v>153</v>
      </c>
      <c r="T155" s="1" t="s">
        <v>15295</v>
      </c>
      <c r="U155" s="1"/>
      <c r="V155" s="1" t="s">
        <v>14056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6811</v>
      </c>
      <c r="H156" s="1" t="s">
        <v>8388</v>
      </c>
      <c r="I156" s="1" t="s">
        <v>9873</v>
      </c>
      <c r="J156" s="1"/>
      <c r="K156" s="1" t="s">
        <v>14078</v>
      </c>
      <c r="L156" s="1" t="s">
        <v>154</v>
      </c>
      <c r="M156" s="1" t="s">
        <v>11513</v>
      </c>
      <c r="N156" s="1" t="s">
        <v>13031</v>
      </c>
      <c r="O156" s="1" t="s">
        <v>154</v>
      </c>
      <c r="P156" s="1" t="s">
        <v>14113</v>
      </c>
      <c r="Q156" s="1" t="s">
        <v>14554</v>
      </c>
      <c r="R156" s="1" t="s">
        <v>14048</v>
      </c>
      <c r="S156" s="1" t="s">
        <v>154</v>
      </c>
      <c r="T156" s="1"/>
      <c r="U156" s="1"/>
      <c r="V156" s="1" t="s">
        <v>14056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6812</v>
      </c>
      <c r="H157" s="1" t="s">
        <v>8389</v>
      </c>
      <c r="I157" s="1" t="s">
        <v>9874</v>
      </c>
      <c r="J157" s="1"/>
      <c r="K157" s="1" t="s">
        <v>14078</v>
      </c>
      <c r="L157" s="1" t="s">
        <v>155</v>
      </c>
      <c r="M157" s="1" t="s">
        <v>11514</v>
      </c>
      <c r="N157" s="1" t="s">
        <v>13031</v>
      </c>
      <c r="O157" s="1" t="s">
        <v>155</v>
      </c>
      <c r="P157" s="1" t="s">
        <v>14113</v>
      </c>
      <c r="Q157" s="1" t="s">
        <v>14555</v>
      </c>
      <c r="R157" s="1" t="s">
        <v>14048</v>
      </c>
      <c r="S157" s="1" t="s">
        <v>155</v>
      </c>
      <c r="T157" s="1"/>
      <c r="U157" s="1"/>
      <c r="V157" s="1" t="s">
        <v>14056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6813</v>
      </c>
      <c r="H158" s="1" t="s">
        <v>8390</v>
      </c>
      <c r="I158" s="1" t="s">
        <v>9875</v>
      </c>
      <c r="J158" s="1"/>
      <c r="K158" s="1" t="s">
        <v>14078</v>
      </c>
      <c r="L158" s="1" t="s">
        <v>156</v>
      </c>
      <c r="M158" s="1" t="s">
        <v>11515</v>
      </c>
      <c r="N158" s="1" t="s">
        <v>13031</v>
      </c>
      <c r="O158" s="1" t="s">
        <v>156</v>
      </c>
      <c r="P158" s="1" t="s">
        <v>14114</v>
      </c>
      <c r="Q158" s="1" t="s">
        <v>14114</v>
      </c>
      <c r="R158" s="1" t="s">
        <v>14048</v>
      </c>
      <c r="S158" s="1" t="s">
        <v>156</v>
      </c>
      <c r="T158" s="1"/>
      <c r="U158" s="1" t="s">
        <v>15501</v>
      </c>
      <c r="V158" s="1" t="s">
        <v>14056</v>
      </c>
      <c r="W158" s="1" t="s">
        <v>156</v>
      </c>
      <c r="X158" s="1" t="s">
        <v>15701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6814</v>
      </c>
      <c r="H159" s="1" t="s">
        <v>8391</v>
      </c>
      <c r="I159" s="1" t="s">
        <v>9876</v>
      </c>
      <c r="J159" s="1"/>
      <c r="K159" s="1" t="s">
        <v>14078</v>
      </c>
      <c r="L159" s="1" t="s">
        <v>157</v>
      </c>
      <c r="M159" s="1" t="s">
        <v>11516</v>
      </c>
      <c r="N159" s="1" t="s">
        <v>13031</v>
      </c>
      <c r="O159" s="1" t="s">
        <v>157</v>
      </c>
      <c r="P159" s="1" t="s">
        <v>14114</v>
      </c>
      <c r="Q159" s="1" t="s">
        <v>14114</v>
      </c>
      <c r="R159" s="1" t="s">
        <v>14048</v>
      </c>
      <c r="S159" s="1" t="s">
        <v>157</v>
      </c>
      <c r="T159" s="1"/>
      <c r="U159" s="1"/>
      <c r="V159" s="1" t="s">
        <v>14056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6815</v>
      </c>
      <c r="H160" s="1" t="s">
        <v>8392</v>
      </c>
      <c r="I160" s="1" t="s">
        <v>9877</v>
      </c>
      <c r="J160" s="1"/>
      <c r="K160" s="1" t="s">
        <v>14078</v>
      </c>
      <c r="L160" s="1" t="s">
        <v>158</v>
      </c>
      <c r="M160" s="1" t="s">
        <v>11517</v>
      </c>
      <c r="N160" s="1" t="s">
        <v>13031</v>
      </c>
      <c r="O160" s="1" t="s">
        <v>158</v>
      </c>
      <c r="P160" s="1" t="s">
        <v>14115</v>
      </c>
      <c r="Q160" s="1" t="s">
        <v>14556</v>
      </c>
      <c r="R160" s="1" t="s">
        <v>14048</v>
      </c>
      <c r="S160" s="1" t="s">
        <v>158</v>
      </c>
      <c r="T160" s="1" t="s">
        <v>15296</v>
      </c>
      <c r="U160" s="1"/>
      <c r="V160" s="1" t="s">
        <v>14056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6816</v>
      </c>
      <c r="H161" s="1" t="s">
        <v>8393</v>
      </c>
      <c r="I161" s="1" t="s">
        <v>9878</v>
      </c>
      <c r="J161" s="1"/>
      <c r="K161" s="1" t="s">
        <v>14078</v>
      </c>
      <c r="L161" s="1" t="s">
        <v>159</v>
      </c>
      <c r="M161" s="1" t="s">
        <v>11518</v>
      </c>
      <c r="N161" s="1" t="s">
        <v>13031</v>
      </c>
      <c r="O161" s="1" t="s">
        <v>159</v>
      </c>
      <c r="P161" s="1" t="s">
        <v>14115</v>
      </c>
      <c r="Q161" s="1" t="s">
        <v>14557</v>
      </c>
      <c r="R161" s="1" t="s">
        <v>14048</v>
      </c>
      <c r="S161" s="1" t="s">
        <v>159</v>
      </c>
      <c r="T161" s="1"/>
      <c r="U161" s="1"/>
      <c r="V161" s="1" t="s">
        <v>14056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6817</v>
      </c>
      <c r="H162" s="1" t="s">
        <v>8394</v>
      </c>
      <c r="I162" s="1" t="s">
        <v>9879</v>
      </c>
      <c r="J162" s="1"/>
      <c r="K162" s="1" t="s">
        <v>14078</v>
      </c>
      <c r="L162" s="1" t="s">
        <v>160</v>
      </c>
      <c r="M162" s="1" t="s">
        <v>11519</v>
      </c>
      <c r="N162" s="1" t="s">
        <v>13031</v>
      </c>
      <c r="O162" s="1" t="s">
        <v>160</v>
      </c>
      <c r="P162" s="1" t="s">
        <v>14115</v>
      </c>
      <c r="Q162" s="1" t="s">
        <v>14558</v>
      </c>
      <c r="R162" s="1" t="s">
        <v>14048</v>
      </c>
      <c r="S162" s="1" t="s">
        <v>160</v>
      </c>
      <c r="T162" s="1"/>
      <c r="U162" s="1"/>
      <c r="V162" s="1" t="s">
        <v>14056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6818</v>
      </c>
      <c r="H163" s="1" t="s">
        <v>6818</v>
      </c>
      <c r="I163" s="1" t="s">
        <v>9880</v>
      </c>
      <c r="J163" s="1"/>
      <c r="K163" s="1" t="s">
        <v>14078</v>
      </c>
      <c r="L163" s="1" t="s">
        <v>161</v>
      </c>
      <c r="M163" s="1" t="s">
        <v>11520</v>
      </c>
      <c r="N163" s="1" t="s">
        <v>13031</v>
      </c>
      <c r="O163" s="1" t="s">
        <v>161</v>
      </c>
      <c r="P163" s="1" t="s">
        <v>14116</v>
      </c>
      <c r="Q163" s="1" t="s">
        <v>14116</v>
      </c>
      <c r="R163" s="1" t="s">
        <v>14048</v>
      </c>
      <c r="S163" s="1" t="s">
        <v>161</v>
      </c>
      <c r="T163" s="1"/>
      <c r="U163" s="1" t="s">
        <v>15502</v>
      </c>
      <c r="V163" s="1" t="s">
        <v>14056</v>
      </c>
      <c r="W163" s="1" t="s">
        <v>161</v>
      </c>
      <c r="X163" s="1"/>
      <c r="Y163" t="s">
        <v>15807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6819</v>
      </c>
      <c r="H164" s="1" t="s">
        <v>8395</v>
      </c>
      <c r="I164" s="1" t="s">
        <v>9881</v>
      </c>
      <c r="J164" s="1"/>
      <c r="K164" s="1" t="s">
        <v>14078</v>
      </c>
      <c r="L164" s="1" t="s">
        <v>162</v>
      </c>
      <c r="M164" s="1" t="s">
        <v>11521</v>
      </c>
      <c r="N164" s="1" t="s">
        <v>13031</v>
      </c>
      <c r="O164" s="1" t="s">
        <v>162</v>
      </c>
      <c r="P164" s="1" t="s">
        <v>14116</v>
      </c>
      <c r="Q164" s="1" t="s">
        <v>14116</v>
      </c>
      <c r="R164" s="1" t="s">
        <v>14048</v>
      </c>
      <c r="S164" s="1" t="s">
        <v>162</v>
      </c>
      <c r="T164" s="1"/>
      <c r="U164" s="1"/>
      <c r="V164" s="1" t="s">
        <v>14056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6820</v>
      </c>
      <c r="H165" s="1" t="s">
        <v>8396</v>
      </c>
      <c r="I165" s="1" t="s">
        <v>9882</v>
      </c>
      <c r="J165" s="1"/>
      <c r="K165" s="1" t="s">
        <v>14078</v>
      </c>
      <c r="L165" s="1" t="s">
        <v>163</v>
      </c>
      <c r="M165" s="1" t="s">
        <v>11522</v>
      </c>
      <c r="N165" s="1" t="s">
        <v>13031</v>
      </c>
      <c r="O165" s="1" t="s">
        <v>163</v>
      </c>
      <c r="P165" s="1" t="s">
        <v>14116</v>
      </c>
      <c r="Q165" s="1" t="s">
        <v>14116</v>
      </c>
      <c r="R165" s="1" t="s">
        <v>14048</v>
      </c>
      <c r="S165" s="1" t="s">
        <v>163</v>
      </c>
      <c r="T165" s="1"/>
      <c r="U165" s="1"/>
      <c r="V165" s="1" t="s">
        <v>14056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6821</v>
      </c>
      <c r="H166" s="1" t="s">
        <v>8397</v>
      </c>
      <c r="I166" s="1" t="s">
        <v>9883</v>
      </c>
      <c r="J166" s="1"/>
      <c r="K166" s="1" t="s">
        <v>14078</v>
      </c>
      <c r="L166" s="1" t="s">
        <v>164</v>
      </c>
      <c r="M166" s="1" t="s">
        <v>11523</v>
      </c>
      <c r="N166" s="1" t="s">
        <v>13031</v>
      </c>
      <c r="O166" s="1" t="s">
        <v>164</v>
      </c>
      <c r="P166" s="1" t="s">
        <v>14116</v>
      </c>
      <c r="Q166" s="1" t="s">
        <v>14116</v>
      </c>
      <c r="R166" s="1" t="s">
        <v>14048</v>
      </c>
      <c r="S166" s="1" t="s">
        <v>164</v>
      </c>
      <c r="T166" s="1"/>
      <c r="U166" s="1"/>
      <c r="V166" s="1" t="s">
        <v>14056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6822</v>
      </c>
      <c r="H167" s="1" t="s">
        <v>8398</v>
      </c>
      <c r="I167" s="1" t="s">
        <v>9884</v>
      </c>
      <c r="J167" s="1"/>
      <c r="K167" s="1" t="s">
        <v>14078</v>
      </c>
      <c r="L167" s="1" t="s">
        <v>165</v>
      </c>
      <c r="M167" s="1" t="s">
        <v>11524</v>
      </c>
      <c r="N167" s="1" t="s">
        <v>13031</v>
      </c>
      <c r="O167" s="1" t="s">
        <v>165</v>
      </c>
      <c r="P167" s="1" t="s">
        <v>14117</v>
      </c>
      <c r="Q167" s="1" t="s">
        <v>14559</v>
      </c>
      <c r="R167" s="1" t="s">
        <v>14048</v>
      </c>
      <c r="S167" s="1" t="s">
        <v>165</v>
      </c>
      <c r="T167" s="1" t="s">
        <v>15297</v>
      </c>
      <c r="U167" s="1"/>
      <c r="V167" s="1" t="s">
        <v>14056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3553</v>
      </c>
      <c r="G168" s="1" t="s">
        <v>6823</v>
      </c>
      <c r="H168" s="1" t="s">
        <v>8399</v>
      </c>
      <c r="I168" s="1" t="s">
        <v>9885</v>
      </c>
      <c r="J168" s="1"/>
      <c r="K168" s="1" t="s">
        <v>14078</v>
      </c>
      <c r="L168" s="1" t="s">
        <v>166</v>
      </c>
      <c r="M168" s="1" t="s">
        <v>11525</v>
      </c>
      <c r="N168" s="1" t="s">
        <v>13031</v>
      </c>
      <c r="O168" s="1" t="s">
        <v>166</v>
      </c>
      <c r="P168" s="1" t="s">
        <v>14117</v>
      </c>
      <c r="Q168" s="1" t="s">
        <v>14560</v>
      </c>
      <c r="R168" s="1" t="s">
        <v>14048</v>
      </c>
      <c r="S168" s="1" t="s">
        <v>166</v>
      </c>
      <c r="T168" s="1"/>
      <c r="U168" s="1"/>
      <c r="V168" s="1" t="s">
        <v>14056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6824</v>
      </c>
      <c r="H169" s="1" t="s">
        <v>6818</v>
      </c>
      <c r="I169" s="1" t="s">
        <v>9886</v>
      </c>
      <c r="J169" s="1"/>
      <c r="K169" s="1" t="s">
        <v>14078</v>
      </c>
      <c r="L169" s="1" t="s">
        <v>167</v>
      </c>
      <c r="M169" s="1" t="s">
        <v>11526</v>
      </c>
      <c r="N169" s="1" t="s">
        <v>13031</v>
      </c>
      <c r="O169" s="1" t="s">
        <v>167</v>
      </c>
      <c r="P169" s="1" t="s">
        <v>14117</v>
      </c>
      <c r="Q169" s="1" t="s">
        <v>14561</v>
      </c>
      <c r="R169" s="1" t="s">
        <v>14048</v>
      </c>
      <c r="S169" s="1" t="s">
        <v>167</v>
      </c>
      <c r="T169" s="1"/>
      <c r="U169" s="1"/>
      <c r="V169" s="1" t="s">
        <v>14056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6825</v>
      </c>
      <c r="H170" s="1" t="s">
        <v>8400</v>
      </c>
      <c r="I170" s="1" t="s">
        <v>9887</v>
      </c>
      <c r="J170" s="1"/>
      <c r="K170" s="1" t="s">
        <v>14078</v>
      </c>
      <c r="L170" s="1" t="s">
        <v>168</v>
      </c>
      <c r="M170" s="1" t="s">
        <v>11527</v>
      </c>
      <c r="N170" s="1" t="s">
        <v>13031</v>
      </c>
      <c r="O170" s="1" t="s">
        <v>168</v>
      </c>
      <c r="P170" s="1" t="s">
        <v>14117</v>
      </c>
      <c r="Q170" s="1" t="s">
        <v>14562</v>
      </c>
      <c r="R170" s="1" t="s">
        <v>14048</v>
      </c>
      <c r="S170" s="1" t="s">
        <v>168</v>
      </c>
      <c r="T170" s="1"/>
      <c r="U170" s="1"/>
      <c r="V170" s="1" t="s">
        <v>14056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6826</v>
      </c>
      <c r="H171" s="1" t="s">
        <v>8401</v>
      </c>
      <c r="I171" s="1" t="s">
        <v>9888</v>
      </c>
      <c r="J171" s="1"/>
      <c r="K171" s="1" t="s">
        <v>14078</v>
      </c>
      <c r="L171" s="1" t="s">
        <v>169</v>
      </c>
      <c r="M171" s="1" t="s">
        <v>11528</v>
      </c>
      <c r="N171" s="1" t="s">
        <v>13031</v>
      </c>
      <c r="O171" s="1" t="s">
        <v>169</v>
      </c>
      <c r="P171" s="1" t="s">
        <v>14118</v>
      </c>
      <c r="Q171" s="1" t="s">
        <v>14118</v>
      </c>
      <c r="R171" s="1" t="s">
        <v>14048</v>
      </c>
      <c r="S171" s="1" t="s">
        <v>169</v>
      </c>
      <c r="T171" s="1"/>
      <c r="U171" s="1" t="s">
        <v>15503</v>
      </c>
      <c r="V171" s="1" t="s">
        <v>14056</v>
      </c>
      <c r="W171" s="1" t="s">
        <v>169</v>
      </c>
      <c r="X171" s="1"/>
      <c r="Y171" t="s">
        <v>15808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6827</v>
      </c>
      <c r="H172" s="1" t="s">
        <v>8402</v>
      </c>
      <c r="I172" s="1" t="s">
        <v>9889</v>
      </c>
      <c r="J172" s="1"/>
      <c r="K172" s="1" t="s">
        <v>14078</v>
      </c>
      <c r="L172" s="1" t="s">
        <v>170</v>
      </c>
      <c r="M172" s="1" t="s">
        <v>11529</v>
      </c>
      <c r="N172" s="1" t="s">
        <v>13031</v>
      </c>
      <c r="O172" s="1" t="s">
        <v>170</v>
      </c>
      <c r="P172" s="1" t="s">
        <v>14118</v>
      </c>
      <c r="Q172" s="1" t="s">
        <v>14118</v>
      </c>
      <c r="R172" s="1" t="s">
        <v>14048</v>
      </c>
      <c r="S172" s="1" t="s">
        <v>170</v>
      </c>
      <c r="T172" s="1"/>
      <c r="U172" s="1"/>
      <c r="V172" s="1" t="s">
        <v>14056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6828</v>
      </c>
      <c r="H173" s="1" t="s">
        <v>8403</v>
      </c>
      <c r="I173" s="1" t="s">
        <v>9890</v>
      </c>
      <c r="J173" s="1"/>
      <c r="K173" s="1" t="s">
        <v>14078</v>
      </c>
      <c r="L173" s="1" t="s">
        <v>171</v>
      </c>
      <c r="M173" s="1" t="s">
        <v>11530</v>
      </c>
      <c r="N173" s="1" t="s">
        <v>13031</v>
      </c>
      <c r="O173" s="1" t="s">
        <v>171</v>
      </c>
      <c r="P173" s="1" t="s">
        <v>14119</v>
      </c>
      <c r="Q173" s="1" t="s">
        <v>14563</v>
      </c>
      <c r="R173" s="1" t="s">
        <v>14048</v>
      </c>
      <c r="S173" s="1" t="s">
        <v>171</v>
      </c>
      <c r="T173" s="1" t="s">
        <v>15298</v>
      </c>
      <c r="U173" s="1"/>
      <c r="V173" s="1" t="s">
        <v>14056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6829</v>
      </c>
      <c r="H174" s="1" t="s">
        <v>8404</v>
      </c>
      <c r="I174" s="1" t="s">
        <v>9891</v>
      </c>
      <c r="J174" s="1"/>
      <c r="K174" s="1" t="s">
        <v>14078</v>
      </c>
      <c r="L174" s="1" t="s">
        <v>172</v>
      </c>
      <c r="M174" s="1" t="s">
        <v>11531</v>
      </c>
      <c r="N174" s="1" t="s">
        <v>13031</v>
      </c>
      <c r="O174" s="1" t="s">
        <v>172</v>
      </c>
      <c r="P174" s="1" t="s">
        <v>14119</v>
      </c>
      <c r="Q174" s="1" t="s">
        <v>14564</v>
      </c>
      <c r="R174" s="1" t="s">
        <v>14048</v>
      </c>
      <c r="S174" s="1" t="s">
        <v>172</v>
      </c>
      <c r="T174" s="1"/>
      <c r="U174" s="1"/>
      <c r="V174" s="1" t="s">
        <v>14056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6830</v>
      </c>
      <c r="H175" s="1" t="s">
        <v>8405</v>
      </c>
      <c r="I175" s="1" t="s">
        <v>9892</v>
      </c>
      <c r="J175" s="1"/>
      <c r="K175" s="1" t="s">
        <v>14078</v>
      </c>
      <c r="L175" s="1" t="s">
        <v>173</v>
      </c>
      <c r="M175" s="1" t="s">
        <v>11532</v>
      </c>
      <c r="N175" s="1" t="s">
        <v>13031</v>
      </c>
      <c r="O175" s="1" t="s">
        <v>173</v>
      </c>
      <c r="P175" s="1" t="s">
        <v>14119</v>
      </c>
      <c r="Q175" s="1" t="s">
        <v>14565</v>
      </c>
      <c r="R175" s="1" t="s">
        <v>14048</v>
      </c>
      <c r="S175" s="1" t="s">
        <v>173</v>
      </c>
      <c r="T175" s="1"/>
      <c r="U175" s="1"/>
      <c r="V175" s="1" t="s">
        <v>14056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6831</v>
      </c>
      <c r="H176" s="1" t="s">
        <v>8406</v>
      </c>
      <c r="I176" s="1" t="s">
        <v>9893</v>
      </c>
      <c r="J176" s="1"/>
      <c r="K176" s="1" t="s">
        <v>14078</v>
      </c>
      <c r="L176" s="1" t="s">
        <v>174</v>
      </c>
      <c r="M176" s="1" t="s">
        <v>11533</v>
      </c>
      <c r="N176" s="1" t="s">
        <v>13031</v>
      </c>
      <c r="O176" s="1" t="s">
        <v>174</v>
      </c>
      <c r="P176" s="1" t="s">
        <v>14120</v>
      </c>
      <c r="Q176" s="1" t="s">
        <v>14120</v>
      </c>
      <c r="R176" s="1" t="s">
        <v>14048</v>
      </c>
      <c r="S176" s="1" t="s">
        <v>174</v>
      </c>
      <c r="T176" s="1"/>
      <c r="U176" s="1" t="s">
        <v>15504</v>
      </c>
      <c r="V176" s="1" t="s">
        <v>14056</v>
      </c>
      <c r="W176" s="1" t="s">
        <v>174</v>
      </c>
      <c r="X176" s="1" t="s">
        <v>15702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6832</v>
      </c>
      <c r="H177" s="1" t="s">
        <v>8407</v>
      </c>
      <c r="I177" s="1" t="s">
        <v>9894</v>
      </c>
      <c r="J177" s="1"/>
      <c r="K177" s="1" t="s">
        <v>14078</v>
      </c>
      <c r="L177" s="1" t="s">
        <v>175</v>
      </c>
      <c r="M177" s="1" t="s">
        <v>11534</v>
      </c>
      <c r="N177" s="1" t="s">
        <v>13031</v>
      </c>
      <c r="O177" s="1" t="s">
        <v>175</v>
      </c>
      <c r="P177" s="1" t="s">
        <v>14120</v>
      </c>
      <c r="Q177" s="1" t="s">
        <v>14120</v>
      </c>
      <c r="R177" s="1" t="s">
        <v>14048</v>
      </c>
      <c r="S177" s="1" t="s">
        <v>175</v>
      </c>
      <c r="T177" s="1"/>
      <c r="U177" s="1"/>
      <c r="V177" s="1" t="s">
        <v>14056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5186</v>
      </c>
      <c r="G178" s="1" t="s">
        <v>6833</v>
      </c>
      <c r="H178" s="1" t="s">
        <v>8372</v>
      </c>
      <c r="I178" s="1" t="s">
        <v>9895</v>
      </c>
      <c r="J178" s="1"/>
      <c r="K178" s="1" t="s">
        <v>14078</v>
      </c>
      <c r="L178" s="1" t="s">
        <v>176</v>
      </c>
      <c r="M178" s="1" t="s">
        <v>11535</v>
      </c>
      <c r="N178" s="1" t="s">
        <v>13031</v>
      </c>
      <c r="O178" s="1" t="s">
        <v>176</v>
      </c>
      <c r="P178" s="1" t="s">
        <v>14121</v>
      </c>
      <c r="Q178" s="1" t="s">
        <v>14566</v>
      </c>
      <c r="R178" s="1" t="s">
        <v>14048</v>
      </c>
      <c r="S178" s="1" t="s">
        <v>176</v>
      </c>
      <c r="T178" s="1" t="s">
        <v>15299</v>
      </c>
      <c r="U178" s="1"/>
      <c r="V178" s="1" t="s">
        <v>14056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6834</v>
      </c>
      <c r="H179" s="1" t="s">
        <v>8408</v>
      </c>
      <c r="I179" s="1" t="s">
        <v>9896</v>
      </c>
      <c r="J179" s="1"/>
      <c r="K179" s="1" t="s">
        <v>14078</v>
      </c>
      <c r="L179" s="1" t="s">
        <v>177</v>
      </c>
      <c r="M179" s="1" t="s">
        <v>11536</v>
      </c>
      <c r="N179" s="1" t="s">
        <v>13031</v>
      </c>
      <c r="O179" s="1" t="s">
        <v>177</v>
      </c>
      <c r="P179" s="1" t="s">
        <v>14121</v>
      </c>
      <c r="Q179" s="1" t="s">
        <v>14567</v>
      </c>
      <c r="R179" s="1" t="s">
        <v>14048</v>
      </c>
      <c r="S179" s="1" t="s">
        <v>177</v>
      </c>
      <c r="T179" s="1"/>
      <c r="U179" s="1"/>
      <c r="V179" s="1" t="s">
        <v>14056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6835</v>
      </c>
      <c r="H180" s="1" t="s">
        <v>8409</v>
      </c>
      <c r="I180" s="1" t="s">
        <v>9897</v>
      </c>
      <c r="J180" s="1"/>
      <c r="K180" s="1" t="s">
        <v>14078</v>
      </c>
      <c r="L180" s="1" t="s">
        <v>178</v>
      </c>
      <c r="M180" s="1" t="s">
        <v>11537</v>
      </c>
      <c r="N180" s="1" t="s">
        <v>13031</v>
      </c>
      <c r="O180" s="1" t="s">
        <v>178</v>
      </c>
      <c r="P180" s="1" t="s">
        <v>14121</v>
      </c>
      <c r="Q180" s="1" t="s">
        <v>14568</v>
      </c>
      <c r="R180" s="1" t="s">
        <v>14048</v>
      </c>
      <c r="S180" s="1" t="s">
        <v>178</v>
      </c>
      <c r="T180" s="1"/>
      <c r="U180" s="1"/>
      <c r="V180" s="1" t="s">
        <v>14056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6836</v>
      </c>
      <c r="H181" s="1" t="s">
        <v>8410</v>
      </c>
      <c r="I181" s="1" t="s">
        <v>9898</v>
      </c>
      <c r="J181" s="1"/>
      <c r="K181" s="1" t="s">
        <v>14078</v>
      </c>
      <c r="L181" s="1" t="s">
        <v>179</v>
      </c>
      <c r="M181" s="1" t="s">
        <v>11538</v>
      </c>
      <c r="N181" s="1" t="s">
        <v>13031</v>
      </c>
      <c r="O181" s="1" t="s">
        <v>179</v>
      </c>
      <c r="P181" s="1" t="s">
        <v>14121</v>
      </c>
      <c r="Q181" s="1" t="s">
        <v>14569</v>
      </c>
      <c r="R181" s="1" t="s">
        <v>14048</v>
      </c>
      <c r="S181" s="1" t="s">
        <v>179</v>
      </c>
      <c r="T181" s="1"/>
      <c r="U181" s="1"/>
      <c r="V181" s="1" t="s">
        <v>14056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6837</v>
      </c>
      <c r="H182" s="1" t="s">
        <v>8376</v>
      </c>
      <c r="I182" s="1" t="s">
        <v>9899</v>
      </c>
      <c r="J182" s="1"/>
      <c r="K182" s="1" t="s">
        <v>14078</v>
      </c>
      <c r="L182" s="1" t="s">
        <v>180</v>
      </c>
      <c r="M182" s="1" t="s">
        <v>11539</v>
      </c>
      <c r="N182" s="1" t="s">
        <v>13031</v>
      </c>
      <c r="O182" s="1" t="s">
        <v>180</v>
      </c>
      <c r="P182" s="1" t="s">
        <v>14121</v>
      </c>
      <c r="Q182" s="1" t="s">
        <v>14570</v>
      </c>
      <c r="R182" s="1" t="s">
        <v>14048</v>
      </c>
      <c r="S182" s="1" t="s">
        <v>180</v>
      </c>
      <c r="T182" s="1"/>
      <c r="U182" s="1"/>
      <c r="V182" s="1" t="s">
        <v>14056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6838</v>
      </c>
      <c r="H183" s="1" t="s">
        <v>8411</v>
      </c>
      <c r="I183" s="1" t="s">
        <v>9900</v>
      </c>
      <c r="J183" s="1"/>
      <c r="K183" s="1" t="s">
        <v>14078</v>
      </c>
      <c r="L183" s="1" t="s">
        <v>181</v>
      </c>
      <c r="M183" s="1" t="s">
        <v>11540</v>
      </c>
      <c r="N183" s="1" t="s">
        <v>13031</v>
      </c>
      <c r="O183" s="1" t="s">
        <v>181</v>
      </c>
      <c r="P183" s="1" t="s">
        <v>14122</v>
      </c>
      <c r="Q183" s="1" t="s">
        <v>14122</v>
      </c>
      <c r="R183" s="1" t="s">
        <v>14048</v>
      </c>
      <c r="S183" s="1" t="s">
        <v>181</v>
      </c>
      <c r="T183" s="1"/>
      <c r="U183" s="1" t="s">
        <v>15505</v>
      </c>
      <c r="V183" s="1" t="s">
        <v>14056</v>
      </c>
      <c r="W183" s="1" t="s">
        <v>181</v>
      </c>
      <c r="X183" s="1" t="s">
        <v>15703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3569</v>
      </c>
      <c r="H184" s="1" t="s">
        <v>8412</v>
      </c>
      <c r="I184" s="1" t="s">
        <v>9901</v>
      </c>
      <c r="J184" s="1"/>
      <c r="K184" s="1" t="s">
        <v>14078</v>
      </c>
      <c r="L184" s="1" t="s">
        <v>182</v>
      </c>
      <c r="M184" s="1" t="s">
        <v>11541</v>
      </c>
      <c r="N184" s="1" t="s">
        <v>13031</v>
      </c>
      <c r="O184" s="1" t="s">
        <v>182</v>
      </c>
      <c r="P184" s="1" t="s">
        <v>14122</v>
      </c>
      <c r="Q184" s="1" t="s">
        <v>14122</v>
      </c>
      <c r="R184" s="1" t="s">
        <v>14048</v>
      </c>
      <c r="S184" s="1" t="s">
        <v>182</v>
      </c>
      <c r="T184" s="1"/>
      <c r="U184" s="1"/>
      <c r="V184" s="1" t="s">
        <v>14056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6839</v>
      </c>
      <c r="H185" s="1" t="s">
        <v>8413</v>
      </c>
      <c r="I185" s="1" t="s">
        <v>9902</v>
      </c>
      <c r="J185" s="1"/>
      <c r="K185" s="1" t="s">
        <v>14078</v>
      </c>
      <c r="L185" s="1" t="s">
        <v>183</v>
      </c>
      <c r="M185" s="1" t="s">
        <v>11542</v>
      </c>
      <c r="N185" s="1" t="s">
        <v>13031</v>
      </c>
      <c r="O185" s="1" t="s">
        <v>183</v>
      </c>
      <c r="P185" s="1" t="s">
        <v>14122</v>
      </c>
      <c r="Q185" s="1" t="s">
        <v>14122</v>
      </c>
      <c r="R185" s="1" t="s">
        <v>14048</v>
      </c>
      <c r="S185" s="1" t="s">
        <v>183</v>
      </c>
      <c r="T185" s="1"/>
      <c r="U185" s="1"/>
      <c r="V185" s="1" t="s">
        <v>14056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6840</v>
      </c>
      <c r="H186" s="1" t="s">
        <v>8414</v>
      </c>
      <c r="I186" s="1" t="s">
        <v>9903</v>
      </c>
      <c r="J186" s="1"/>
      <c r="K186" s="1" t="s">
        <v>14078</v>
      </c>
      <c r="L186" s="1" t="s">
        <v>184</v>
      </c>
      <c r="M186" s="1" t="s">
        <v>11543</v>
      </c>
      <c r="N186" s="1" t="s">
        <v>13031</v>
      </c>
      <c r="O186" s="1" t="s">
        <v>184</v>
      </c>
      <c r="P186" s="1" t="s">
        <v>14122</v>
      </c>
      <c r="Q186" s="1" t="s">
        <v>14122</v>
      </c>
      <c r="R186" s="1" t="s">
        <v>14048</v>
      </c>
      <c r="S186" s="1" t="s">
        <v>184</v>
      </c>
      <c r="T186" s="1"/>
      <c r="U186" s="1"/>
      <c r="V186" s="1" t="s">
        <v>14056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6841</v>
      </c>
      <c r="H187" s="1" t="s">
        <v>8415</v>
      </c>
      <c r="I187" s="1" t="s">
        <v>9904</v>
      </c>
      <c r="J187" s="1"/>
      <c r="K187" s="1" t="s">
        <v>14078</v>
      </c>
      <c r="L187" s="1" t="s">
        <v>185</v>
      </c>
      <c r="M187" s="1" t="s">
        <v>11544</v>
      </c>
      <c r="N187" s="1" t="s">
        <v>13031</v>
      </c>
      <c r="O187" s="1" t="s">
        <v>185</v>
      </c>
      <c r="P187" s="1" t="s">
        <v>14122</v>
      </c>
      <c r="Q187" s="1" t="s">
        <v>14122</v>
      </c>
      <c r="R187" s="1" t="s">
        <v>14048</v>
      </c>
      <c r="S187" s="1" t="s">
        <v>185</v>
      </c>
      <c r="T187" s="1"/>
      <c r="U187" s="1"/>
      <c r="V187" s="1" t="s">
        <v>14056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6842</v>
      </c>
      <c r="H188" s="1" t="s">
        <v>8416</v>
      </c>
      <c r="I188" s="1" t="s">
        <v>9905</v>
      </c>
      <c r="J188" s="1"/>
      <c r="K188" s="1" t="s">
        <v>14078</v>
      </c>
      <c r="L188" s="1" t="s">
        <v>186</v>
      </c>
      <c r="M188" s="1" t="s">
        <v>11545</v>
      </c>
      <c r="N188" s="1" t="s">
        <v>13031</v>
      </c>
      <c r="O188" s="1" t="s">
        <v>186</v>
      </c>
      <c r="P188" s="1" t="s">
        <v>14122</v>
      </c>
      <c r="Q188" s="1" t="s">
        <v>14122</v>
      </c>
      <c r="R188" s="1" t="s">
        <v>14048</v>
      </c>
      <c r="S188" s="1" t="s">
        <v>186</v>
      </c>
      <c r="T188" s="1"/>
      <c r="U188" s="1"/>
      <c r="V188" s="1" t="s">
        <v>14056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6843</v>
      </c>
      <c r="H189" s="1" t="s">
        <v>8417</v>
      </c>
      <c r="I189" s="1" t="s">
        <v>9906</v>
      </c>
      <c r="J189" s="1"/>
      <c r="K189" s="1" t="s">
        <v>14078</v>
      </c>
      <c r="L189" s="1" t="s">
        <v>187</v>
      </c>
      <c r="M189" s="1" t="s">
        <v>11546</v>
      </c>
      <c r="N189" s="1" t="s">
        <v>13031</v>
      </c>
      <c r="O189" s="1" t="s">
        <v>187</v>
      </c>
      <c r="P189" s="1" t="s">
        <v>14122</v>
      </c>
      <c r="Q189" s="1" t="s">
        <v>14122</v>
      </c>
      <c r="R189" s="1" t="s">
        <v>14048</v>
      </c>
      <c r="S189" s="1" t="s">
        <v>187</v>
      </c>
      <c r="T189" s="1"/>
      <c r="U189" s="1"/>
      <c r="V189" s="1" t="s">
        <v>14056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6844</v>
      </c>
      <c r="H190" s="1" t="s">
        <v>8418</v>
      </c>
      <c r="I190" s="1" t="s">
        <v>9907</v>
      </c>
      <c r="J190" s="1"/>
      <c r="K190" s="1" t="s">
        <v>14078</v>
      </c>
      <c r="L190" s="1" t="s">
        <v>188</v>
      </c>
      <c r="M190" s="1" t="s">
        <v>11547</v>
      </c>
      <c r="N190" s="1" t="s">
        <v>13031</v>
      </c>
      <c r="O190" s="1" t="s">
        <v>188</v>
      </c>
      <c r="P190" s="1" t="s">
        <v>14122</v>
      </c>
      <c r="Q190" s="1" t="s">
        <v>14122</v>
      </c>
      <c r="R190" s="1" t="s">
        <v>14048</v>
      </c>
      <c r="S190" s="1" t="s">
        <v>188</v>
      </c>
      <c r="T190" s="1"/>
      <c r="U190" s="1"/>
      <c r="V190" s="1" t="s">
        <v>14056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6845</v>
      </c>
      <c r="H191" s="1" t="s">
        <v>8415</v>
      </c>
      <c r="I191" s="1" t="s">
        <v>9908</v>
      </c>
      <c r="J191" s="1"/>
      <c r="K191" s="1" t="s">
        <v>14078</v>
      </c>
      <c r="L191" s="1" t="s">
        <v>189</v>
      </c>
      <c r="M191" s="1" t="s">
        <v>11548</v>
      </c>
      <c r="N191" s="1" t="s">
        <v>13031</v>
      </c>
      <c r="O191" s="1" t="s">
        <v>189</v>
      </c>
      <c r="P191" s="1" t="s">
        <v>14123</v>
      </c>
      <c r="Q191" s="1" t="s">
        <v>14571</v>
      </c>
      <c r="R191" s="1" t="s">
        <v>14048</v>
      </c>
      <c r="S191" s="1" t="s">
        <v>189</v>
      </c>
      <c r="T191" s="1" t="s">
        <v>15300</v>
      </c>
      <c r="U191" s="1"/>
      <c r="V191" s="1" t="s">
        <v>14056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6846</v>
      </c>
      <c r="H192" s="1" t="s">
        <v>8419</v>
      </c>
      <c r="I192" s="1" t="s">
        <v>9909</v>
      </c>
      <c r="J192" s="1"/>
      <c r="K192" s="1" t="s">
        <v>14078</v>
      </c>
      <c r="L192" s="1" t="s">
        <v>190</v>
      </c>
      <c r="M192" s="1" t="s">
        <v>11549</v>
      </c>
      <c r="N192" s="1" t="s">
        <v>13031</v>
      </c>
      <c r="O192" s="1" t="s">
        <v>190</v>
      </c>
      <c r="P192" s="1" t="s">
        <v>14123</v>
      </c>
      <c r="Q192" s="1" t="s">
        <v>14572</v>
      </c>
      <c r="R192" s="1" t="s">
        <v>14048</v>
      </c>
      <c r="S192" s="1" t="s">
        <v>190</v>
      </c>
      <c r="T192" s="1"/>
      <c r="U192" s="1"/>
      <c r="V192" s="1" t="s">
        <v>14056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6847</v>
      </c>
      <c r="H193" s="1" t="s">
        <v>8420</v>
      </c>
      <c r="I193" s="1" t="s">
        <v>9910</v>
      </c>
      <c r="J193" s="1"/>
      <c r="K193" s="1" t="s">
        <v>14078</v>
      </c>
      <c r="L193" s="1" t="s">
        <v>191</v>
      </c>
      <c r="M193" s="1" t="s">
        <v>11550</v>
      </c>
      <c r="N193" s="1" t="s">
        <v>13031</v>
      </c>
      <c r="O193" s="1" t="s">
        <v>191</v>
      </c>
      <c r="P193" s="1" t="s">
        <v>14123</v>
      </c>
      <c r="Q193" s="1" t="s">
        <v>14573</v>
      </c>
      <c r="R193" s="1" t="s">
        <v>14048</v>
      </c>
      <c r="S193" s="1" t="s">
        <v>191</v>
      </c>
      <c r="T193" s="1"/>
      <c r="U193" s="1"/>
      <c r="V193" s="1" t="s">
        <v>14056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6848</v>
      </c>
      <c r="H194" s="1" t="s">
        <v>8421</v>
      </c>
      <c r="I194" s="1" t="s">
        <v>9911</v>
      </c>
      <c r="J194" s="1"/>
      <c r="K194" s="1" t="s">
        <v>14078</v>
      </c>
      <c r="L194" s="1" t="s">
        <v>192</v>
      </c>
      <c r="M194" s="1" t="s">
        <v>11551</v>
      </c>
      <c r="N194" s="1" t="s">
        <v>13031</v>
      </c>
      <c r="O194" s="1" t="s">
        <v>192</v>
      </c>
      <c r="P194" s="1" t="s">
        <v>14123</v>
      </c>
      <c r="Q194" s="1" t="s">
        <v>14574</v>
      </c>
      <c r="R194" s="1" t="s">
        <v>14048</v>
      </c>
      <c r="S194" s="1" t="s">
        <v>192</v>
      </c>
      <c r="T194" s="1"/>
      <c r="U194" s="1"/>
      <c r="V194" s="1" t="s">
        <v>14056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6849</v>
      </c>
      <c r="H195" s="1" t="s">
        <v>8422</v>
      </c>
      <c r="I195" s="1" t="s">
        <v>9912</v>
      </c>
      <c r="J195" s="1"/>
      <c r="K195" s="1" t="s">
        <v>14078</v>
      </c>
      <c r="L195" s="1" t="s">
        <v>193</v>
      </c>
      <c r="M195" s="1" t="s">
        <v>11552</v>
      </c>
      <c r="N195" s="1" t="s">
        <v>13031</v>
      </c>
      <c r="O195" s="1" t="s">
        <v>193</v>
      </c>
      <c r="P195" s="1" t="s">
        <v>14123</v>
      </c>
      <c r="Q195" s="1" t="s">
        <v>14575</v>
      </c>
      <c r="R195" s="1" t="s">
        <v>14048</v>
      </c>
      <c r="S195" s="1" t="s">
        <v>193</v>
      </c>
      <c r="T195" s="1"/>
      <c r="U195" s="1"/>
      <c r="V195" s="1" t="s">
        <v>14056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3581</v>
      </c>
      <c r="H196" s="1" t="s">
        <v>8423</v>
      </c>
      <c r="I196" s="1" t="s">
        <v>9913</v>
      </c>
      <c r="J196" s="1"/>
      <c r="K196" s="1" t="s">
        <v>14078</v>
      </c>
      <c r="L196" s="1" t="s">
        <v>194</v>
      </c>
      <c r="M196" s="1" t="s">
        <v>11553</v>
      </c>
      <c r="N196" s="1" t="s">
        <v>13031</v>
      </c>
      <c r="O196" s="1" t="s">
        <v>194</v>
      </c>
      <c r="P196" s="1" t="s">
        <v>14123</v>
      </c>
      <c r="Q196" s="1" t="s">
        <v>14576</v>
      </c>
      <c r="R196" s="1" t="s">
        <v>14048</v>
      </c>
      <c r="S196" s="1" t="s">
        <v>194</v>
      </c>
      <c r="T196" s="1"/>
      <c r="U196" s="1"/>
      <c r="V196" s="1" t="s">
        <v>14056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6850</v>
      </c>
      <c r="H197" s="1" t="s">
        <v>8424</v>
      </c>
      <c r="I197" s="1" t="s">
        <v>9914</v>
      </c>
      <c r="J197" s="1"/>
      <c r="K197" s="1" t="s">
        <v>14078</v>
      </c>
      <c r="L197" s="1" t="s">
        <v>195</v>
      </c>
      <c r="M197" s="1" t="s">
        <v>11554</v>
      </c>
      <c r="N197" s="1" t="s">
        <v>13031</v>
      </c>
      <c r="O197" s="1" t="s">
        <v>195</v>
      </c>
      <c r="P197" s="1" t="s">
        <v>14123</v>
      </c>
      <c r="Q197" s="1" t="s">
        <v>14577</v>
      </c>
      <c r="R197" s="1" t="s">
        <v>14048</v>
      </c>
      <c r="S197" s="1" t="s">
        <v>195</v>
      </c>
      <c r="T197" s="1"/>
      <c r="U197" s="1"/>
      <c r="V197" s="1" t="s">
        <v>14056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6851</v>
      </c>
      <c r="H198" s="1" t="s">
        <v>8425</v>
      </c>
      <c r="I198" s="1" t="s">
        <v>9915</v>
      </c>
      <c r="J198" s="1"/>
      <c r="K198" s="1" t="s">
        <v>14078</v>
      </c>
      <c r="L198" s="1" t="s">
        <v>196</v>
      </c>
      <c r="M198" s="1" t="s">
        <v>11555</v>
      </c>
      <c r="N198" s="1" t="s">
        <v>13031</v>
      </c>
      <c r="O198" s="1" t="s">
        <v>196</v>
      </c>
      <c r="P198" s="1" t="s">
        <v>14123</v>
      </c>
      <c r="Q198" s="1" t="s">
        <v>14578</v>
      </c>
      <c r="R198" s="1" t="s">
        <v>14048</v>
      </c>
      <c r="S198" s="1" t="s">
        <v>196</v>
      </c>
      <c r="T198" s="1"/>
      <c r="U198" s="1"/>
      <c r="V198" s="1" t="s">
        <v>14056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6852</v>
      </c>
      <c r="H199" s="1" t="s">
        <v>8426</v>
      </c>
      <c r="I199" s="1" t="s">
        <v>9916</v>
      </c>
      <c r="J199" s="1"/>
      <c r="K199" s="1" t="s">
        <v>14078</v>
      </c>
      <c r="L199" s="1" t="s">
        <v>197</v>
      </c>
      <c r="M199" s="1" t="s">
        <v>11556</v>
      </c>
      <c r="N199" s="1" t="s">
        <v>13031</v>
      </c>
      <c r="O199" s="1" t="s">
        <v>197</v>
      </c>
      <c r="P199" s="1" t="s">
        <v>14123</v>
      </c>
      <c r="Q199" s="1" t="s">
        <v>14579</v>
      </c>
      <c r="R199" s="1" t="s">
        <v>14048</v>
      </c>
      <c r="S199" s="1" t="s">
        <v>197</v>
      </c>
      <c r="T199" s="1"/>
      <c r="U199" s="1"/>
      <c r="V199" s="1" t="s">
        <v>14056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6853</v>
      </c>
      <c r="H200" s="1" t="s">
        <v>8427</v>
      </c>
      <c r="I200" s="1" t="s">
        <v>9917</v>
      </c>
      <c r="J200" s="1"/>
      <c r="K200" s="1" t="s">
        <v>14078</v>
      </c>
      <c r="L200" s="1" t="s">
        <v>198</v>
      </c>
      <c r="M200" s="1" t="s">
        <v>11557</v>
      </c>
      <c r="N200" s="1" t="s">
        <v>13031</v>
      </c>
      <c r="O200" s="1" t="s">
        <v>198</v>
      </c>
      <c r="P200" s="1" t="s">
        <v>14124</v>
      </c>
      <c r="Q200" s="1" t="s">
        <v>14124</v>
      </c>
      <c r="R200" s="1" t="s">
        <v>14048</v>
      </c>
      <c r="S200" s="1" t="s">
        <v>198</v>
      </c>
      <c r="T200" s="1"/>
      <c r="U200" s="1" t="s">
        <v>15506</v>
      </c>
      <c r="V200" s="1" t="s">
        <v>14056</v>
      </c>
      <c r="W200" s="1" t="s">
        <v>198</v>
      </c>
      <c r="X200" s="1" t="s">
        <v>15704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6854</v>
      </c>
      <c r="H201" s="1" t="s">
        <v>8428</v>
      </c>
      <c r="I201" s="1" t="s">
        <v>9918</v>
      </c>
      <c r="J201" s="1"/>
      <c r="K201" s="1" t="s">
        <v>14078</v>
      </c>
      <c r="L201" s="1" t="s">
        <v>199</v>
      </c>
      <c r="M201" s="1" t="s">
        <v>11558</v>
      </c>
      <c r="N201" s="1" t="s">
        <v>13031</v>
      </c>
      <c r="O201" s="1" t="s">
        <v>199</v>
      </c>
      <c r="P201" s="1" t="s">
        <v>14124</v>
      </c>
      <c r="Q201" s="1" t="s">
        <v>14124</v>
      </c>
      <c r="R201" s="1" t="s">
        <v>14048</v>
      </c>
      <c r="S201" s="1" t="s">
        <v>199</v>
      </c>
      <c r="T201" s="1"/>
      <c r="U201" s="1"/>
      <c r="V201" s="1" t="s">
        <v>14056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6855</v>
      </c>
      <c r="H202" s="1" t="s">
        <v>8429</v>
      </c>
      <c r="I202" s="1" t="s">
        <v>9919</v>
      </c>
      <c r="J202" s="1"/>
      <c r="K202" s="1" t="s">
        <v>14078</v>
      </c>
      <c r="L202" s="1" t="s">
        <v>200</v>
      </c>
      <c r="M202" s="1" t="s">
        <v>11559</v>
      </c>
      <c r="N202" s="1" t="s">
        <v>13031</v>
      </c>
      <c r="O202" s="1" t="s">
        <v>200</v>
      </c>
      <c r="P202" s="1" t="s">
        <v>14124</v>
      </c>
      <c r="Q202" s="1" t="s">
        <v>14124</v>
      </c>
      <c r="R202" s="1" t="s">
        <v>14048</v>
      </c>
      <c r="S202" s="1" t="s">
        <v>200</v>
      </c>
      <c r="T202" s="1"/>
      <c r="U202" s="1"/>
      <c r="V202" s="1" t="s">
        <v>14056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6856</v>
      </c>
      <c r="H203" s="1" t="s">
        <v>8430</v>
      </c>
      <c r="I203" s="1" t="s">
        <v>9920</v>
      </c>
      <c r="J203" s="1"/>
      <c r="K203" s="1" t="s">
        <v>14078</v>
      </c>
      <c r="L203" s="1" t="s">
        <v>201</v>
      </c>
      <c r="M203" s="1" t="s">
        <v>11560</v>
      </c>
      <c r="N203" s="1" t="s">
        <v>13031</v>
      </c>
      <c r="O203" s="1" t="s">
        <v>201</v>
      </c>
      <c r="P203" s="1" t="s">
        <v>14124</v>
      </c>
      <c r="Q203" s="1" t="s">
        <v>14124</v>
      </c>
      <c r="R203" s="1" t="s">
        <v>14048</v>
      </c>
      <c r="S203" s="1" t="s">
        <v>201</v>
      </c>
      <c r="T203" s="1"/>
      <c r="U203" s="1"/>
      <c r="V203" s="1" t="s">
        <v>14056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3589</v>
      </c>
      <c r="H204" s="1" t="s">
        <v>8431</v>
      </c>
      <c r="I204" s="1" t="s">
        <v>9921</v>
      </c>
      <c r="J204" s="1"/>
      <c r="K204" s="1" t="s">
        <v>14078</v>
      </c>
      <c r="L204" s="1" t="s">
        <v>202</v>
      </c>
      <c r="M204" s="1" t="s">
        <v>11561</v>
      </c>
      <c r="N204" s="1" t="s">
        <v>13031</v>
      </c>
      <c r="O204" s="1" t="s">
        <v>202</v>
      </c>
      <c r="P204" s="1" t="s">
        <v>14125</v>
      </c>
      <c r="Q204" s="1" t="s">
        <v>14580</v>
      </c>
      <c r="R204" s="1" t="s">
        <v>14048</v>
      </c>
      <c r="S204" s="1" t="s">
        <v>202</v>
      </c>
      <c r="T204" s="1" t="s">
        <v>15301</v>
      </c>
      <c r="U204" s="1"/>
      <c r="V204" s="1" t="s">
        <v>14056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6857</v>
      </c>
      <c r="H205" s="1" t="s">
        <v>8430</v>
      </c>
      <c r="I205" s="1" t="s">
        <v>9922</v>
      </c>
      <c r="J205" s="1"/>
      <c r="K205" s="1" t="s">
        <v>14078</v>
      </c>
      <c r="L205" s="1" t="s">
        <v>203</v>
      </c>
      <c r="M205" s="1" t="s">
        <v>11562</v>
      </c>
      <c r="N205" s="1" t="s">
        <v>13031</v>
      </c>
      <c r="O205" s="1" t="s">
        <v>203</v>
      </c>
      <c r="P205" s="1" t="s">
        <v>14125</v>
      </c>
      <c r="Q205" s="1" t="s">
        <v>14581</v>
      </c>
      <c r="R205" s="1" t="s">
        <v>14048</v>
      </c>
      <c r="S205" s="1" t="s">
        <v>203</v>
      </c>
      <c r="T205" s="1"/>
      <c r="U205" s="1"/>
      <c r="V205" s="1" t="s">
        <v>14056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6858</v>
      </c>
      <c r="H206" s="1" t="s">
        <v>8432</v>
      </c>
      <c r="I206" s="1" t="s">
        <v>9923</v>
      </c>
      <c r="J206" s="1"/>
      <c r="K206" s="1" t="s">
        <v>14078</v>
      </c>
      <c r="L206" s="1" t="s">
        <v>204</v>
      </c>
      <c r="M206" s="1" t="s">
        <v>11563</v>
      </c>
      <c r="N206" s="1" t="s">
        <v>13031</v>
      </c>
      <c r="O206" s="1" t="s">
        <v>204</v>
      </c>
      <c r="P206" s="1" t="s">
        <v>14125</v>
      </c>
      <c r="Q206" s="1" t="s">
        <v>14582</v>
      </c>
      <c r="R206" s="1" t="s">
        <v>14048</v>
      </c>
      <c r="S206" s="1" t="s">
        <v>204</v>
      </c>
      <c r="T206" s="1"/>
      <c r="U206" s="1"/>
      <c r="V206" s="1" t="s">
        <v>14056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6859</v>
      </c>
      <c r="H207" s="1" t="s">
        <v>8432</v>
      </c>
      <c r="I207" s="1" t="s">
        <v>9924</v>
      </c>
      <c r="J207" s="1"/>
      <c r="K207" s="1" t="s">
        <v>14078</v>
      </c>
      <c r="L207" s="1" t="s">
        <v>205</v>
      </c>
      <c r="M207" s="1" t="s">
        <v>11564</v>
      </c>
      <c r="N207" s="1" t="s">
        <v>13031</v>
      </c>
      <c r="O207" s="1" t="s">
        <v>205</v>
      </c>
      <c r="P207" s="1" t="s">
        <v>14126</v>
      </c>
      <c r="Q207" s="1" t="s">
        <v>14126</v>
      </c>
      <c r="R207" s="1" t="s">
        <v>14048</v>
      </c>
      <c r="S207" s="1" t="s">
        <v>205</v>
      </c>
      <c r="T207" s="1"/>
      <c r="U207" s="1" t="s">
        <v>15507</v>
      </c>
      <c r="V207" s="1" t="s">
        <v>14056</v>
      </c>
      <c r="W207" s="1" t="s">
        <v>205</v>
      </c>
      <c r="X207" s="1" t="s">
        <v>15705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6860</v>
      </c>
      <c r="H208" s="1" t="s">
        <v>8433</v>
      </c>
      <c r="I208" s="1" t="s">
        <v>9925</v>
      </c>
      <c r="J208" s="1"/>
      <c r="K208" s="1" t="s">
        <v>14078</v>
      </c>
      <c r="L208" s="1" t="s">
        <v>206</v>
      </c>
      <c r="M208" s="1" t="s">
        <v>11565</v>
      </c>
      <c r="N208" s="1" t="s">
        <v>13031</v>
      </c>
      <c r="O208" s="1" t="s">
        <v>206</v>
      </c>
      <c r="P208" s="1" t="s">
        <v>14126</v>
      </c>
      <c r="Q208" s="1" t="s">
        <v>14126</v>
      </c>
      <c r="R208" s="1" t="s">
        <v>14048</v>
      </c>
      <c r="S208" s="1" t="s">
        <v>206</v>
      </c>
      <c r="T208" s="1"/>
      <c r="U208" s="1"/>
      <c r="V208" s="1" t="s">
        <v>14056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6861</v>
      </c>
      <c r="H209" s="1" t="s">
        <v>5256</v>
      </c>
      <c r="I209" s="1" t="s">
        <v>9926</v>
      </c>
      <c r="J209" s="1"/>
      <c r="K209" s="1" t="s">
        <v>14078</v>
      </c>
      <c r="L209" s="1" t="s">
        <v>207</v>
      </c>
      <c r="M209" s="1" t="s">
        <v>11566</v>
      </c>
      <c r="N209" s="1" t="s">
        <v>13031</v>
      </c>
      <c r="O209" s="1" t="s">
        <v>207</v>
      </c>
      <c r="P209" s="1" t="s">
        <v>14127</v>
      </c>
      <c r="Q209" s="1" t="s">
        <v>14583</v>
      </c>
      <c r="R209" s="1" t="s">
        <v>14048</v>
      </c>
      <c r="S209" s="1" t="s">
        <v>207</v>
      </c>
      <c r="T209" s="1" t="s">
        <v>15302</v>
      </c>
      <c r="U209" s="1"/>
      <c r="V209" s="1" t="s">
        <v>14056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6862</v>
      </c>
      <c r="H210" s="1" t="s">
        <v>8434</v>
      </c>
      <c r="I210" s="1" t="s">
        <v>9927</v>
      </c>
      <c r="J210" s="1"/>
      <c r="K210" s="1" t="s">
        <v>14078</v>
      </c>
      <c r="L210" s="1" t="s">
        <v>208</v>
      </c>
      <c r="M210" s="1" t="s">
        <v>11567</v>
      </c>
      <c r="N210" s="1" t="s">
        <v>13031</v>
      </c>
      <c r="O210" s="1" t="s">
        <v>208</v>
      </c>
      <c r="P210" s="1" t="s">
        <v>14127</v>
      </c>
      <c r="Q210" s="1" t="s">
        <v>14584</v>
      </c>
      <c r="R210" s="1" t="s">
        <v>14048</v>
      </c>
      <c r="S210" s="1" t="s">
        <v>208</v>
      </c>
      <c r="T210" s="1"/>
      <c r="U210" s="1"/>
      <c r="V210" s="1" t="s">
        <v>14056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6863</v>
      </c>
      <c r="H211" s="1" t="s">
        <v>8435</v>
      </c>
      <c r="I211" s="1" t="s">
        <v>9928</v>
      </c>
      <c r="J211" s="1"/>
      <c r="K211" s="1" t="s">
        <v>14078</v>
      </c>
      <c r="L211" s="1" t="s">
        <v>209</v>
      </c>
      <c r="M211" s="1" t="s">
        <v>11568</v>
      </c>
      <c r="N211" s="1" t="s">
        <v>13031</v>
      </c>
      <c r="O211" s="1" t="s">
        <v>209</v>
      </c>
      <c r="P211" s="1" t="s">
        <v>14127</v>
      </c>
      <c r="Q211" s="1" t="s">
        <v>14585</v>
      </c>
      <c r="R211" s="1" t="s">
        <v>14048</v>
      </c>
      <c r="S211" s="1" t="s">
        <v>209</v>
      </c>
      <c r="T211" s="1"/>
      <c r="U211" s="1"/>
      <c r="V211" s="1" t="s">
        <v>14056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6864</v>
      </c>
      <c r="H212" s="1" t="s">
        <v>8436</v>
      </c>
      <c r="I212" s="1" t="s">
        <v>9929</v>
      </c>
      <c r="J212" s="1"/>
      <c r="K212" s="1" t="s">
        <v>14078</v>
      </c>
      <c r="L212" s="1" t="s">
        <v>210</v>
      </c>
      <c r="M212" s="1" t="s">
        <v>11569</v>
      </c>
      <c r="N212" s="1" t="s">
        <v>13031</v>
      </c>
      <c r="O212" s="1" t="s">
        <v>210</v>
      </c>
      <c r="P212" s="1" t="s">
        <v>14128</v>
      </c>
      <c r="Q212" s="1" t="s">
        <v>14128</v>
      </c>
      <c r="R212" s="1" t="s">
        <v>14048</v>
      </c>
      <c r="S212" s="1" t="s">
        <v>210</v>
      </c>
      <c r="T212" s="1"/>
      <c r="U212" s="1" t="s">
        <v>15508</v>
      </c>
      <c r="V212" s="1" t="s">
        <v>14056</v>
      </c>
      <c r="W212" s="1" t="s">
        <v>210</v>
      </c>
      <c r="X212" s="1" t="s">
        <v>15706</v>
      </c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6865</v>
      </c>
      <c r="H213" s="1" t="s">
        <v>8437</v>
      </c>
      <c r="I213" s="1" t="s">
        <v>9930</v>
      </c>
      <c r="J213" s="1"/>
      <c r="K213" s="1" t="s">
        <v>14078</v>
      </c>
      <c r="L213" s="1" t="s">
        <v>211</v>
      </c>
      <c r="M213" s="1" t="s">
        <v>11570</v>
      </c>
      <c r="N213" s="1" t="s">
        <v>13031</v>
      </c>
      <c r="O213" s="1" t="s">
        <v>211</v>
      </c>
      <c r="P213" s="1" t="s">
        <v>14128</v>
      </c>
      <c r="Q213" s="1" t="s">
        <v>14128</v>
      </c>
      <c r="R213" s="1" t="s">
        <v>14048</v>
      </c>
      <c r="S213" s="1" t="s">
        <v>211</v>
      </c>
      <c r="T213" s="1"/>
      <c r="U213" s="1"/>
      <c r="V213" s="1" t="s">
        <v>14056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6866</v>
      </c>
      <c r="H214" s="1" t="s">
        <v>8438</v>
      </c>
      <c r="I214" s="1" t="s">
        <v>9931</v>
      </c>
      <c r="J214" s="1"/>
      <c r="K214" s="1" t="s">
        <v>14078</v>
      </c>
      <c r="L214" s="1" t="s">
        <v>212</v>
      </c>
      <c r="M214" s="1" t="s">
        <v>11571</v>
      </c>
      <c r="N214" s="1" t="s">
        <v>13031</v>
      </c>
      <c r="O214" s="1" t="s">
        <v>212</v>
      </c>
      <c r="P214" s="1" t="s">
        <v>14128</v>
      </c>
      <c r="Q214" s="1" t="s">
        <v>14128</v>
      </c>
      <c r="R214" s="1" t="s">
        <v>14048</v>
      </c>
      <c r="S214" s="1" t="s">
        <v>212</v>
      </c>
      <c r="T214" s="1"/>
      <c r="U214" s="1"/>
      <c r="V214" s="1" t="s">
        <v>14056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6867</v>
      </c>
      <c r="H215" s="1" t="s">
        <v>8439</v>
      </c>
      <c r="I215" s="1" t="s">
        <v>9932</v>
      </c>
      <c r="J215" s="1"/>
      <c r="K215" s="1" t="s">
        <v>14078</v>
      </c>
      <c r="L215" s="1" t="s">
        <v>213</v>
      </c>
      <c r="M215" s="1" t="s">
        <v>11572</v>
      </c>
      <c r="N215" s="1" t="s">
        <v>13031</v>
      </c>
      <c r="O215" s="1" t="s">
        <v>213</v>
      </c>
      <c r="P215" s="1" t="s">
        <v>14128</v>
      </c>
      <c r="Q215" s="1" t="s">
        <v>14128</v>
      </c>
      <c r="R215" s="1" t="s">
        <v>14048</v>
      </c>
      <c r="S215" s="1" t="s">
        <v>213</v>
      </c>
      <c r="T215" s="1"/>
      <c r="U215" s="1"/>
      <c r="V215" s="1" t="s">
        <v>14056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6868</v>
      </c>
      <c r="H216" s="1" t="s">
        <v>8440</v>
      </c>
      <c r="I216" s="1" t="s">
        <v>9933</v>
      </c>
      <c r="J216" s="1"/>
      <c r="K216" s="1" t="s">
        <v>14078</v>
      </c>
      <c r="L216" s="1" t="s">
        <v>214</v>
      </c>
      <c r="M216" s="1" t="s">
        <v>11573</v>
      </c>
      <c r="N216" s="1" t="s">
        <v>13031</v>
      </c>
      <c r="O216" s="1" t="s">
        <v>214</v>
      </c>
      <c r="P216" s="1" t="s">
        <v>14128</v>
      </c>
      <c r="Q216" s="1" t="s">
        <v>14128</v>
      </c>
      <c r="R216" s="1" t="s">
        <v>14048</v>
      </c>
      <c r="S216" s="1" t="s">
        <v>214</v>
      </c>
      <c r="T216" s="1"/>
      <c r="U216" s="1"/>
      <c r="V216" s="1" t="s">
        <v>14056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6869</v>
      </c>
      <c r="H217" s="1" t="s">
        <v>8441</v>
      </c>
      <c r="I217" s="1" t="s">
        <v>9934</v>
      </c>
      <c r="J217" s="1"/>
      <c r="K217" s="1" t="s">
        <v>14078</v>
      </c>
      <c r="L217" s="1" t="s">
        <v>215</v>
      </c>
      <c r="M217" s="1" t="s">
        <v>11574</v>
      </c>
      <c r="N217" s="1" t="s">
        <v>13031</v>
      </c>
      <c r="O217" s="1" t="s">
        <v>215</v>
      </c>
      <c r="P217" s="1" t="s">
        <v>14128</v>
      </c>
      <c r="Q217" s="1" t="s">
        <v>14128</v>
      </c>
      <c r="R217" s="1" t="s">
        <v>14048</v>
      </c>
      <c r="S217" s="1" t="s">
        <v>215</v>
      </c>
      <c r="T217" s="1"/>
      <c r="U217" s="1"/>
      <c r="V217" s="1" t="s">
        <v>14056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6870</v>
      </c>
      <c r="H218" s="1" t="s">
        <v>8442</v>
      </c>
      <c r="I218" s="1" t="s">
        <v>9935</v>
      </c>
      <c r="J218" s="1"/>
      <c r="K218" s="1" t="s">
        <v>14078</v>
      </c>
      <c r="L218" s="1" t="s">
        <v>216</v>
      </c>
      <c r="M218" s="1" t="s">
        <v>11575</v>
      </c>
      <c r="N218" s="1" t="s">
        <v>13031</v>
      </c>
      <c r="O218" s="1" t="s">
        <v>216</v>
      </c>
      <c r="P218" s="1" t="s">
        <v>14128</v>
      </c>
      <c r="Q218" s="1" t="s">
        <v>14128</v>
      </c>
      <c r="R218" s="1" t="s">
        <v>14048</v>
      </c>
      <c r="S218" s="1" t="s">
        <v>216</v>
      </c>
      <c r="T218" s="1"/>
      <c r="U218" s="1"/>
      <c r="V218" s="1" t="s">
        <v>14056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6871</v>
      </c>
      <c r="H219" s="1" t="s">
        <v>8393</v>
      </c>
      <c r="I219" s="1" t="s">
        <v>9936</v>
      </c>
      <c r="J219" s="1"/>
      <c r="K219" s="1" t="s">
        <v>14078</v>
      </c>
      <c r="L219" s="1" t="s">
        <v>217</v>
      </c>
      <c r="M219" s="1" t="s">
        <v>11576</v>
      </c>
      <c r="N219" s="1" t="s">
        <v>13031</v>
      </c>
      <c r="O219" s="1" t="s">
        <v>217</v>
      </c>
      <c r="P219" s="1" t="s">
        <v>14128</v>
      </c>
      <c r="Q219" s="1" t="s">
        <v>14128</v>
      </c>
      <c r="R219" s="1" t="s">
        <v>14048</v>
      </c>
      <c r="S219" s="1" t="s">
        <v>217</v>
      </c>
      <c r="T219" s="1"/>
      <c r="U219" s="1"/>
      <c r="V219" s="1" t="s">
        <v>14056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6872</v>
      </c>
      <c r="H220" s="1" t="s">
        <v>8443</v>
      </c>
      <c r="I220" s="1" t="s">
        <v>9937</v>
      </c>
      <c r="J220" s="1"/>
      <c r="K220" s="1" t="s">
        <v>14078</v>
      </c>
      <c r="L220" s="1" t="s">
        <v>218</v>
      </c>
      <c r="M220" s="1" t="s">
        <v>11577</v>
      </c>
      <c r="N220" s="1" t="s">
        <v>13031</v>
      </c>
      <c r="O220" s="1" t="s">
        <v>218</v>
      </c>
      <c r="P220" s="1" t="s">
        <v>14128</v>
      </c>
      <c r="Q220" s="1" t="s">
        <v>14128</v>
      </c>
      <c r="R220" s="1" t="s">
        <v>14048</v>
      </c>
      <c r="S220" s="1" t="s">
        <v>218</v>
      </c>
      <c r="T220" s="1"/>
      <c r="U220" s="1"/>
      <c r="V220" s="1" t="s">
        <v>14056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6873</v>
      </c>
      <c r="H221" s="1" t="s">
        <v>8444</v>
      </c>
      <c r="I221" s="1" t="s">
        <v>9938</v>
      </c>
      <c r="J221" s="1"/>
      <c r="K221" s="1" t="s">
        <v>14078</v>
      </c>
      <c r="L221" s="1" t="s">
        <v>219</v>
      </c>
      <c r="M221" s="1" t="s">
        <v>11578</v>
      </c>
      <c r="N221" s="1" t="s">
        <v>13031</v>
      </c>
      <c r="O221" s="1" t="s">
        <v>219</v>
      </c>
      <c r="P221" s="1" t="s">
        <v>14128</v>
      </c>
      <c r="Q221" s="1" t="s">
        <v>14128</v>
      </c>
      <c r="R221" s="1" t="s">
        <v>14048</v>
      </c>
      <c r="S221" s="1" t="s">
        <v>219</v>
      </c>
      <c r="T221" s="1"/>
      <c r="U221" s="1"/>
      <c r="V221" s="1" t="s">
        <v>14056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5269</v>
      </c>
      <c r="G222" s="1" t="s">
        <v>6874</v>
      </c>
      <c r="H222" s="1" t="s">
        <v>8445</v>
      </c>
      <c r="I222" s="1" t="s">
        <v>9939</v>
      </c>
      <c r="J222" s="1"/>
      <c r="K222" s="1" t="s">
        <v>14078</v>
      </c>
      <c r="L222" s="1" t="s">
        <v>220</v>
      </c>
      <c r="M222" s="1" t="s">
        <v>11579</v>
      </c>
      <c r="N222" s="1" t="s">
        <v>13031</v>
      </c>
      <c r="O222" s="1" t="s">
        <v>220</v>
      </c>
      <c r="P222" s="1" t="s">
        <v>14128</v>
      </c>
      <c r="Q222" s="1" t="s">
        <v>14128</v>
      </c>
      <c r="R222" s="1" t="s">
        <v>14048</v>
      </c>
      <c r="S222" s="1" t="s">
        <v>220</v>
      </c>
      <c r="T222" s="1"/>
      <c r="U222" s="1"/>
      <c r="V222" s="1" t="s">
        <v>14056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5270</v>
      </c>
      <c r="G223" s="1" t="s">
        <v>6875</v>
      </c>
      <c r="H223" s="1" t="s">
        <v>8387</v>
      </c>
      <c r="I223" s="1" t="s">
        <v>9940</v>
      </c>
      <c r="J223" s="1"/>
      <c r="K223" s="1" t="s">
        <v>14078</v>
      </c>
      <c r="L223" s="1" t="s">
        <v>221</v>
      </c>
      <c r="M223" s="1" t="s">
        <v>11580</v>
      </c>
      <c r="N223" s="1" t="s">
        <v>13031</v>
      </c>
      <c r="O223" s="1" t="s">
        <v>221</v>
      </c>
      <c r="P223" s="1" t="s">
        <v>14128</v>
      </c>
      <c r="Q223" s="1" t="s">
        <v>14128</v>
      </c>
      <c r="R223" s="1" t="s">
        <v>14048</v>
      </c>
      <c r="S223" s="1" t="s">
        <v>221</v>
      </c>
      <c r="T223" s="1"/>
      <c r="U223" s="1"/>
      <c r="V223" s="1" t="s">
        <v>14056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5271</v>
      </c>
      <c r="G224" s="1" t="s">
        <v>6876</v>
      </c>
      <c r="H224" s="1" t="s">
        <v>8446</v>
      </c>
      <c r="I224" s="1" t="s">
        <v>9941</v>
      </c>
      <c r="J224" s="1"/>
      <c r="K224" s="1" t="s">
        <v>14078</v>
      </c>
      <c r="L224" s="1" t="s">
        <v>222</v>
      </c>
      <c r="M224" s="1" t="s">
        <v>11581</v>
      </c>
      <c r="N224" s="1" t="s">
        <v>13031</v>
      </c>
      <c r="O224" s="1" t="s">
        <v>222</v>
      </c>
      <c r="P224" s="1" t="s">
        <v>14129</v>
      </c>
      <c r="Q224" s="1" t="s">
        <v>14586</v>
      </c>
      <c r="R224" s="1" t="s">
        <v>14048</v>
      </c>
      <c r="S224" s="1" t="s">
        <v>222</v>
      </c>
      <c r="T224" s="1" t="s">
        <v>15303</v>
      </c>
      <c r="U224" s="1"/>
      <c r="V224" s="1" t="s">
        <v>14056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6877</v>
      </c>
      <c r="H225" s="1" t="s">
        <v>8447</v>
      </c>
      <c r="I225" s="1" t="s">
        <v>9942</v>
      </c>
      <c r="J225" s="1"/>
      <c r="K225" s="1" t="s">
        <v>14078</v>
      </c>
      <c r="L225" s="1" t="s">
        <v>223</v>
      </c>
      <c r="M225" s="1" t="s">
        <v>11582</v>
      </c>
      <c r="N225" s="1" t="s">
        <v>13031</v>
      </c>
      <c r="O225" s="1" t="s">
        <v>223</v>
      </c>
      <c r="P225" s="1" t="s">
        <v>14129</v>
      </c>
      <c r="Q225" s="1" t="s">
        <v>14587</v>
      </c>
      <c r="R225" s="1" t="s">
        <v>14048</v>
      </c>
      <c r="S225" s="1" t="s">
        <v>223</v>
      </c>
      <c r="T225" s="1"/>
      <c r="U225" s="1"/>
      <c r="V225" s="1" t="s">
        <v>14056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6878</v>
      </c>
      <c r="H226" s="1" t="s">
        <v>8447</v>
      </c>
      <c r="I226" s="1" t="s">
        <v>9943</v>
      </c>
      <c r="J226" s="1"/>
      <c r="K226" s="1" t="s">
        <v>14078</v>
      </c>
      <c r="L226" s="1" t="s">
        <v>224</v>
      </c>
      <c r="M226" s="1" t="s">
        <v>11583</v>
      </c>
      <c r="N226" s="1" t="s">
        <v>13031</v>
      </c>
      <c r="O226" s="1" t="s">
        <v>224</v>
      </c>
      <c r="P226" s="1" t="s">
        <v>14129</v>
      </c>
      <c r="Q226" s="1" t="s">
        <v>14587</v>
      </c>
      <c r="R226" s="1" t="s">
        <v>14048</v>
      </c>
      <c r="S226" s="1" t="s">
        <v>224</v>
      </c>
      <c r="T226" s="1"/>
      <c r="U226" s="1"/>
      <c r="V226" s="1" t="s">
        <v>14056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5274</v>
      </c>
      <c r="G227" s="1" t="s">
        <v>6879</v>
      </c>
      <c r="H227" s="1" t="s">
        <v>8443</v>
      </c>
      <c r="I227" s="1" t="s">
        <v>9944</v>
      </c>
      <c r="J227" s="1"/>
      <c r="K227" s="1" t="s">
        <v>14078</v>
      </c>
      <c r="L227" s="1" t="s">
        <v>225</v>
      </c>
      <c r="M227" s="1" t="s">
        <v>11584</v>
      </c>
      <c r="N227" s="1" t="s">
        <v>13031</v>
      </c>
      <c r="O227" s="1" t="s">
        <v>225</v>
      </c>
      <c r="P227" s="1" t="s">
        <v>14129</v>
      </c>
      <c r="Q227" s="1" t="s">
        <v>14588</v>
      </c>
      <c r="R227" s="1" t="s">
        <v>14048</v>
      </c>
      <c r="S227" s="1" t="s">
        <v>225</v>
      </c>
      <c r="T227" s="1"/>
      <c r="U227" s="1"/>
      <c r="V227" s="1" t="s">
        <v>14056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6880</v>
      </c>
      <c r="H228" s="1" t="s">
        <v>8448</v>
      </c>
      <c r="I228" s="1" t="s">
        <v>9945</v>
      </c>
      <c r="J228" s="1"/>
      <c r="K228" s="1" t="s">
        <v>14078</v>
      </c>
      <c r="L228" s="1" t="s">
        <v>226</v>
      </c>
      <c r="M228" s="1" t="s">
        <v>11585</v>
      </c>
      <c r="N228" s="1" t="s">
        <v>13031</v>
      </c>
      <c r="O228" s="1" t="s">
        <v>226</v>
      </c>
      <c r="P228" s="1" t="s">
        <v>14129</v>
      </c>
      <c r="Q228" s="1" t="s">
        <v>14589</v>
      </c>
      <c r="R228" s="1" t="s">
        <v>14048</v>
      </c>
      <c r="S228" s="1" t="s">
        <v>226</v>
      </c>
      <c r="T228" s="1"/>
      <c r="U228" s="1"/>
      <c r="V228" s="1" t="s">
        <v>14056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5276</v>
      </c>
      <c r="G229" s="1" t="s">
        <v>6881</v>
      </c>
      <c r="H229" s="1" t="s">
        <v>8449</v>
      </c>
      <c r="I229" s="1" t="s">
        <v>9946</v>
      </c>
      <c r="J229" s="1"/>
      <c r="K229" s="1" t="s">
        <v>14078</v>
      </c>
      <c r="L229" s="1" t="s">
        <v>227</v>
      </c>
      <c r="M229" s="1" t="s">
        <v>11586</v>
      </c>
      <c r="N229" s="1" t="s">
        <v>13031</v>
      </c>
      <c r="O229" s="1" t="s">
        <v>227</v>
      </c>
      <c r="P229" s="1" t="s">
        <v>14129</v>
      </c>
      <c r="Q229" s="1" t="s">
        <v>14590</v>
      </c>
      <c r="R229" s="1" t="s">
        <v>14048</v>
      </c>
      <c r="S229" s="1" t="s">
        <v>227</v>
      </c>
      <c r="T229" s="1"/>
      <c r="U229" s="1"/>
      <c r="V229" s="1" t="s">
        <v>14056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5277</v>
      </c>
      <c r="G230" s="1" t="s">
        <v>6882</v>
      </c>
      <c r="H230" s="1" t="s">
        <v>8450</v>
      </c>
      <c r="I230" s="1" t="s">
        <v>9947</v>
      </c>
      <c r="J230" s="1"/>
      <c r="K230" s="1" t="s">
        <v>14078</v>
      </c>
      <c r="L230" s="1" t="s">
        <v>228</v>
      </c>
      <c r="M230" s="1" t="s">
        <v>11587</v>
      </c>
      <c r="N230" s="1" t="s">
        <v>13031</v>
      </c>
      <c r="O230" s="1" t="s">
        <v>228</v>
      </c>
      <c r="P230" s="1" t="s">
        <v>14129</v>
      </c>
      <c r="Q230" s="1" t="s">
        <v>14591</v>
      </c>
      <c r="R230" s="1" t="s">
        <v>14048</v>
      </c>
      <c r="S230" s="1" t="s">
        <v>228</v>
      </c>
      <c r="T230" s="1"/>
      <c r="U230" s="1"/>
      <c r="V230" s="1" t="s">
        <v>14056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6883</v>
      </c>
      <c r="H231" s="1" t="s">
        <v>8451</v>
      </c>
      <c r="I231" s="1" t="s">
        <v>9948</v>
      </c>
      <c r="J231" s="1"/>
      <c r="K231" s="1" t="s">
        <v>14078</v>
      </c>
      <c r="L231" s="1" t="s">
        <v>229</v>
      </c>
      <c r="M231" s="1" t="s">
        <v>11588</v>
      </c>
      <c r="N231" s="1" t="s">
        <v>13031</v>
      </c>
      <c r="O231" s="1" t="s">
        <v>229</v>
      </c>
      <c r="P231" s="1" t="s">
        <v>14130</v>
      </c>
      <c r="Q231" s="1" t="s">
        <v>14130</v>
      </c>
      <c r="R231" s="1" t="s">
        <v>14048</v>
      </c>
      <c r="S231" s="1" t="s">
        <v>229</v>
      </c>
      <c r="T231" s="1"/>
      <c r="U231" s="1" t="s">
        <v>15509</v>
      </c>
      <c r="V231" s="1" t="s">
        <v>14056</v>
      </c>
      <c r="W231" s="1" t="s">
        <v>229</v>
      </c>
      <c r="X231" s="1" t="s">
        <v>15707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6884</v>
      </c>
      <c r="H232" s="1" t="s">
        <v>8452</v>
      </c>
      <c r="I232" s="1" t="s">
        <v>9949</v>
      </c>
      <c r="J232" s="1"/>
      <c r="K232" s="1" t="s">
        <v>14078</v>
      </c>
      <c r="L232" s="1" t="s">
        <v>230</v>
      </c>
      <c r="M232" s="1" t="s">
        <v>11589</v>
      </c>
      <c r="N232" s="1" t="s">
        <v>13031</v>
      </c>
      <c r="O232" s="1" t="s">
        <v>230</v>
      </c>
      <c r="P232" s="1" t="s">
        <v>14130</v>
      </c>
      <c r="Q232" s="1" t="s">
        <v>14130</v>
      </c>
      <c r="R232" s="1" t="s">
        <v>14048</v>
      </c>
      <c r="S232" s="1" t="s">
        <v>230</v>
      </c>
      <c r="T232" s="1"/>
      <c r="U232" s="1"/>
      <c r="V232" s="1" t="s">
        <v>14056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6885</v>
      </c>
      <c r="H233" s="1" t="s">
        <v>5280</v>
      </c>
      <c r="I233" s="1" t="s">
        <v>9950</v>
      </c>
      <c r="J233" s="1"/>
      <c r="K233" s="1" t="s">
        <v>14078</v>
      </c>
      <c r="L233" s="1" t="s">
        <v>231</v>
      </c>
      <c r="M233" s="1" t="s">
        <v>11590</v>
      </c>
      <c r="N233" s="1" t="s">
        <v>13031</v>
      </c>
      <c r="O233" s="1" t="s">
        <v>231</v>
      </c>
      <c r="P233" s="1" t="s">
        <v>14130</v>
      </c>
      <c r="Q233" s="1" t="s">
        <v>14130</v>
      </c>
      <c r="R233" s="1" t="s">
        <v>14048</v>
      </c>
      <c r="S233" s="1" t="s">
        <v>231</v>
      </c>
      <c r="T233" s="1"/>
      <c r="U233" s="1"/>
      <c r="V233" s="1" t="s">
        <v>14056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6886</v>
      </c>
      <c r="H234" s="1" t="s">
        <v>6897</v>
      </c>
      <c r="I234" s="1" t="s">
        <v>9951</v>
      </c>
      <c r="J234" s="1"/>
      <c r="K234" s="1" t="s">
        <v>14078</v>
      </c>
      <c r="L234" s="1" t="s">
        <v>232</v>
      </c>
      <c r="M234" s="1" t="s">
        <v>11591</v>
      </c>
      <c r="N234" s="1" t="s">
        <v>13031</v>
      </c>
      <c r="O234" s="1" t="s">
        <v>232</v>
      </c>
      <c r="P234" s="1" t="s">
        <v>14130</v>
      </c>
      <c r="Q234" s="1" t="s">
        <v>14130</v>
      </c>
      <c r="R234" s="1" t="s">
        <v>14048</v>
      </c>
      <c r="S234" s="1" t="s">
        <v>232</v>
      </c>
      <c r="T234" s="1"/>
      <c r="U234" s="1"/>
      <c r="V234" s="1" t="s">
        <v>14056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6887</v>
      </c>
      <c r="H235" s="1" t="s">
        <v>8380</v>
      </c>
      <c r="I235" s="1" t="s">
        <v>9952</v>
      </c>
      <c r="J235" s="1"/>
      <c r="K235" s="1" t="s">
        <v>14078</v>
      </c>
      <c r="L235" s="1" t="s">
        <v>233</v>
      </c>
      <c r="M235" s="1" t="s">
        <v>11592</v>
      </c>
      <c r="N235" s="1" t="s">
        <v>13031</v>
      </c>
      <c r="O235" s="1" t="s">
        <v>233</v>
      </c>
      <c r="P235" s="1" t="s">
        <v>14130</v>
      </c>
      <c r="Q235" s="1" t="s">
        <v>14130</v>
      </c>
      <c r="R235" s="1" t="s">
        <v>14048</v>
      </c>
      <c r="S235" s="1" t="s">
        <v>233</v>
      </c>
      <c r="T235" s="1"/>
      <c r="U235" s="1"/>
      <c r="V235" s="1" t="s">
        <v>14056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3621</v>
      </c>
      <c r="H236" s="1" t="s">
        <v>8453</v>
      </c>
      <c r="I236" s="1" t="s">
        <v>9953</v>
      </c>
      <c r="J236" s="1"/>
      <c r="K236" s="1" t="s">
        <v>14078</v>
      </c>
      <c r="L236" s="1" t="s">
        <v>234</v>
      </c>
      <c r="M236" s="1" t="s">
        <v>11593</v>
      </c>
      <c r="N236" s="1" t="s">
        <v>13031</v>
      </c>
      <c r="O236" s="1" t="s">
        <v>234</v>
      </c>
      <c r="P236" s="1" t="s">
        <v>14130</v>
      </c>
      <c r="Q236" s="1" t="s">
        <v>14130</v>
      </c>
      <c r="R236" s="1" t="s">
        <v>14048</v>
      </c>
      <c r="S236" s="1" t="s">
        <v>234</v>
      </c>
      <c r="T236" s="1"/>
      <c r="U236" s="1"/>
      <c r="V236" s="1" t="s">
        <v>14056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6888</v>
      </c>
      <c r="H237" s="1" t="s">
        <v>8454</v>
      </c>
      <c r="I237" s="1" t="s">
        <v>9954</v>
      </c>
      <c r="J237" s="1"/>
      <c r="K237" s="1" t="s">
        <v>14078</v>
      </c>
      <c r="L237" s="1" t="s">
        <v>235</v>
      </c>
      <c r="M237" s="1" t="s">
        <v>11594</v>
      </c>
      <c r="N237" s="1" t="s">
        <v>13031</v>
      </c>
      <c r="O237" s="1" t="s">
        <v>235</v>
      </c>
      <c r="P237" s="1" t="s">
        <v>14130</v>
      </c>
      <c r="Q237" s="1" t="s">
        <v>14130</v>
      </c>
      <c r="R237" s="1" t="s">
        <v>14048</v>
      </c>
      <c r="S237" s="1" t="s">
        <v>235</v>
      </c>
      <c r="T237" s="1"/>
      <c r="U237" s="1"/>
      <c r="V237" s="1" t="s">
        <v>14056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6889</v>
      </c>
      <c r="H238" s="1" t="s">
        <v>8455</v>
      </c>
      <c r="I238" s="1" t="s">
        <v>9955</v>
      </c>
      <c r="J238" s="1"/>
      <c r="K238" s="1" t="s">
        <v>14078</v>
      </c>
      <c r="L238" s="1" t="s">
        <v>236</v>
      </c>
      <c r="M238" s="1" t="s">
        <v>11595</v>
      </c>
      <c r="N238" s="1" t="s">
        <v>13031</v>
      </c>
      <c r="O238" s="1" t="s">
        <v>236</v>
      </c>
      <c r="P238" s="1" t="s">
        <v>14131</v>
      </c>
      <c r="Q238" s="1" t="s">
        <v>14592</v>
      </c>
      <c r="R238" s="1" t="s">
        <v>14048</v>
      </c>
      <c r="S238" s="1" t="s">
        <v>236</v>
      </c>
      <c r="T238" s="1" t="s">
        <v>15304</v>
      </c>
      <c r="U238" s="1"/>
      <c r="V238" s="1" t="s">
        <v>14056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6890</v>
      </c>
      <c r="H239" s="1" t="s">
        <v>8412</v>
      </c>
      <c r="I239" s="1" t="s">
        <v>9956</v>
      </c>
      <c r="J239" s="1"/>
      <c r="K239" s="1" t="s">
        <v>14078</v>
      </c>
      <c r="L239" s="1" t="s">
        <v>237</v>
      </c>
      <c r="M239" s="1" t="s">
        <v>11596</v>
      </c>
      <c r="N239" s="1" t="s">
        <v>13031</v>
      </c>
      <c r="O239" s="1" t="s">
        <v>237</v>
      </c>
      <c r="P239" s="1" t="s">
        <v>14131</v>
      </c>
      <c r="Q239" s="1" t="s">
        <v>14593</v>
      </c>
      <c r="R239" s="1" t="s">
        <v>14048</v>
      </c>
      <c r="S239" s="1" t="s">
        <v>237</v>
      </c>
      <c r="T239" s="1"/>
      <c r="U239" s="1"/>
      <c r="V239" s="1" t="s">
        <v>14056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6891</v>
      </c>
      <c r="H240" s="1" t="s">
        <v>8456</v>
      </c>
      <c r="I240" s="1" t="s">
        <v>9957</v>
      </c>
      <c r="J240" s="1"/>
      <c r="K240" s="1" t="s">
        <v>14078</v>
      </c>
      <c r="L240" s="1" t="s">
        <v>238</v>
      </c>
      <c r="M240" s="1" t="s">
        <v>11597</v>
      </c>
      <c r="N240" s="1" t="s">
        <v>13031</v>
      </c>
      <c r="O240" s="1" t="s">
        <v>238</v>
      </c>
      <c r="P240" s="1" t="s">
        <v>14132</v>
      </c>
      <c r="Q240" s="1" t="s">
        <v>14132</v>
      </c>
      <c r="R240" s="1" t="s">
        <v>14048</v>
      </c>
      <c r="S240" s="1" t="s">
        <v>238</v>
      </c>
      <c r="T240" s="1"/>
      <c r="U240" s="1" t="s">
        <v>15510</v>
      </c>
      <c r="V240" s="1" t="s">
        <v>14056</v>
      </c>
      <c r="W240" s="1" t="s">
        <v>238</v>
      </c>
      <c r="X240" s="1"/>
      <c r="Y240" t="s">
        <v>15809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6892</v>
      </c>
      <c r="H241" s="1" t="s">
        <v>8457</v>
      </c>
      <c r="I241" s="1" t="s">
        <v>9958</v>
      </c>
      <c r="J241" s="1"/>
      <c r="K241" s="1" t="s">
        <v>14078</v>
      </c>
      <c r="L241" s="1" t="s">
        <v>239</v>
      </c>
      <c r="M241" s="1" t="s">
        <v>11598</v>
      </c>
      <c r="N241" s="1" t="s">
        <v>13031</v>
      </c>
      <c r="O241" s="1" t="s">
        <v>239</v>
      </c>
      <c r="P241" s="1" t="s">
        <v>14132</v>
      </c>
      <c r="Q241" s="1" t="s">
        <v>14132</v>
      </c>
      <c r="R241" s="1" t="s">
        <v>14048</v>
      </c>
      <c r="S241" s="1" t="s">
        <v>239</v>
      </c>
      <c r="T241" s="1"/>
      <c r="U241" s="1"/>
      <c r="V241" s="1" t="s">
        <v>14056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6893</v>
      </c>
      <c r="H242" s="1" t="s">
        <v>8458</v>
      </c>
      <c r="I242" s="1" t="s">
        <v>9959</v>
      </c>
      <c r="J242" s="1"/>
      <c r="K242" s="1" t="s">
        <v>14078</v>
      </c>
      <c r="L242" s="1" t="s">
        <v>240</v>
      </c>
      <c r="M242" s="1" t="s">
        <v>11599</v>
      </c>
      <c r="N242" s="1" t="s">
        <v>13031</v>
      </c>
      <c r="O242" s="1" t="s">
        <v>240</v>
      </c>
      <c r="P242" s="1" t="s">
        <v>14132</v>
      </c>
      <c r="Q242" s="1" t="s">
        <v>14132</v>
      </c>
      <c r="R242" s="1" t="s">
        <v>14048</v>
      </c>
      <c r="S242" s="1" t="s">
        <v>240</v>
      </c>
      <c r="T242" s="1"/>
      <c r="U242" s="1"/>
      <c r="V242" s="1" t="s">
        <v>14056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6894</v>
      </c>
      <c r="H243" s="1" t="s">
        <v>8459</v>
      </c>
      <c r="I243" s="1" t="s">
        <v>9960</v>
      </c>
      <c r="J243" s="1"/>
      <c r="K243" s="1" t="s">
        <v>14078</v>
      </c>
      <c r="L243" s="1" t="s">
        <v>241</v>
      </c>
      <c r="M243" s="1" t="s">
        <v>11600</v>
      </c>
      <c r="N243" s="1" t="s">
        <v>13031</v>
      </c>
      <c r="O243" s="1" t="s">
        <v>241</v>
      </c>
      <c r="P243" s="1" t="s">
        <v>14133</v>
      </c>
      <c r="Q243" s="1" t="s">
        <v>14594</v>
      </c>
      <c r="R243" s="1" t="s">
        <v>14048</v>
      </c>
      <c r="S243" s="1" t="s">
        <v>241</v>
      </c>
      <c r="T243" s="1" t="s">
        <v>15305</v>
      </c>
      <c r="U243" s="1"/>
      <c r="V243" s="1" t="s">
        <v>14056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6895</v>
      </c>
      <c r="H244" s="1" t="s">
        <v>8460</v>
      </c>
      <c r="I244" s="1" t="s">
        <v>9961</v>
      </c>
      <c r="J244" s="1"/>
      <c r="K244" s="1" t="s">
        <v>14078</v>
      </c>
      <c r="L244" s="1" t="s">
        <v>242</v>
      </c>
      <c r="M244" s="1" t="s">
        <v>11601</v>
      </c>
      <c r="N244" s="1" t="s">
        <v>13031</v>
      </c>
      <c r="O244" s="1" t="s">
        <v>242</v>
      </c>
      <c r="P244" s="1" t="s">
        <v>14133</v>
      </c>
      <c r="Q244" s="1" t="s">
        <v>14595</v>
      </c>
      <c r="R244" s="1" t="s">
        <v>14048</v>
      </c>
      <c r="S244" s="1" t="s">
        <v>242</v>
      </c>
      <c r="T244" s="1"/>
      <c r="U244" s="1"/>
      <c r="V244" s="1" t="s">
        <v>14056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6896</v>
      </c>
      <c r="H245" s="1" t="s">
        <v>8461</v>
      </c>
      <c r="I245" s="1" t="s">
        <v>9962</v>
      </c>
      <c r="J245" s="1"/>
      <c r="K245" s="1" t="s">
        <v>14078</v>
      </c>
      <c r="L245" s="1" t="s">
        <v>243</v>
      </c>
      <c r="M245" s="1" t="s">
        <v>11602</v>
      </c>
      <c r="N245" s="1" t="s">
        <v>13031</v>
      </c>
      <c r="O245" s="1" t="s">
        <v>243</v>
      </c>
      <c r="P245" s="1" t="s">
        <v>14133</v>
      </c>
      <c r="Q245" s="1" t="s">
        <v>14596</v>
      </c>
      <c r="R245" s="1" t="s">
        <v>14048</v>
      </c>
      <c r="S245" s="1" t="s">
        <v>243</v>
      </c>
      <c r="T245" s="1"/>
      <c r="U245" s="1"/>
      <c r="V245" s="1" t="s">
        <v>14056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6897</v>
      </c>
      <c r="H246" s="1" t="s">
        <v>6897</v>
      </c>
      <c r="I246" s="1" t="s">
        <v>9963</v>
      </c>
      <c r="J246" s="1"/>
      <c r="K246" s="1" t="s">
        <v>14078</v>
      </c>
      <c r="L246" s="1" t="s">
        <v>244</v>
      </c>
      <c r="M246" s="1" t="s">
        <v>11603</v>
      </c>
      <c r="N246" s="1" t="s">
        <v>13031</v>
      </c>
      <c r="O246" s="1" t="s">
        <v>244</v>
      </c>
      <c r="P246" s="1" t="s">
        <v>14133</v>
      </c>
      <c r="Q246" s="1" t="s">
        <v>14597</v>
      </c>
      <c r="R246" s="1" t="s">
        <v>14048</v>
      </c>
      <c r="S246" s="1" t="s">
        <v>244</v>
      </c>
      <c r="T246" s="1"/>
      <c r="U246" s="1"/>
      <c r="V246" s="1" t="s">
        <v>14056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6898</v>
      </c>
      <c r="H247" s="1" t="s">
        <v>8451</v>
      </c>
      <c r="I247" s="1" t="s">
        <v>9964</v>
      </c>
      <c r="J247" s="1"/>
      <c r="K247" s="1" t="s">
        <v>14078</v>
      </c>
      <c r="L247" s="1" t="s">
        <v>245</v>
      </c>
      <c r="M247" s="1" t="s">
        <v>11604</v>
      </c>
      <c r="N247" s="1" t="s">
        <v>13031</v>
      </c>
      <c r="O247" s="1" t="s">
        <v>245</v>
      </c>
      <c r="P247" s="1" t="s">
        <v>14134</v>
      </c>
      <c r="Q247" s="1" t="s">
        <v>14134</v>
      </c>
      <c r="R247" s="1" t="s">
        <v>14048</v>
      </c>
      <c r="S247" s="1" t="s">
        <v>245</v>
      </c>
      <c r="T247" s="1"/>
      <c r="U247" s="1" t="s">
        <v>15511</v>
      </c>
      <c r="V247" s="1" t="s">
        <v>14056</v>
      </c>
      <c r="W247" s="1" t="s">
        <v>245</v>
      </c>
      <c r="X247" s="1" t="s">
        <v>15708</v>
      </c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6899</v>
      </c>
      <c r="H248" s="1" t="s">
        <v>8428</v>
      </c>
      <c r="I248" s="1" t="s">
        <v>9965</v>
      </c>
      <c r="J248" s="1"/>
      <c r="K248" s="1" t="s">
        <v>14078</v>
      </c>
      <c r="L248" s="1" t="s">
        <v>246</v>
      </c>
      <c r="M248" s="1" t="s">
        <v>11605</v>
      </c>
      <c r="N248" s="1" t="s">
        <v>13031</v>
      </c>
      <c r="O248" s="1" t="s">
        <v>246</v>
      </c>
      <c r="P248" s="1" t="s">
        <v>14134</v>
      </c>
      <c r="Q248" s="1" t="s">
        <v>14134</v>
      </c>
      <c r="R248" s="1" t="s">
        <v>14048</v>
      </c>
      <c r="S248" s="1" t="s">
        <v>246</v>
      </c>
      <c r="T248" s="1"/>
      <c r="U248" s="1"/>
      <c r="V248" s="1" t="s">
        <v>14056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6900</v>
      </c>
      <c r="H249" s="1" t="s">
        <v>8462</v>
      </c>
      <c r="I249" s="1" t="s">
        <v>9966</v>
      </c>
      <c r="J249" s="1"/>
      <c r="K249" s="1" t="s">
        <v>14078</v>
      </c>
      <c r="L249" s="1" t="s">
        <v>247</v>
      </c>
      <c r="M249" s="1" t="s">
        <v>11606</v>
      </c>
      <c r="N249" s="1" t="s">
        <v>13031</v>
      </c>
      <c r="O249" s="1" t="s">
        <v>247</v>
      </c>
      <c r="P249" s="1" t="s">
        <v>14134</v>
      </c>
      <c r="Q249" s="1" t="s">
        <v>14134</v>
      </c>
      <c r="R249" s="1" t="s">
        <v>14048</v>
      </c>
      <c r="S249" s="1" t="s">
        <v>247</v>
      </c>
      <c r="T249" s="1"/>
      <c r="U249" s="1"/>
      <c r="V249" s="1" t="s">
        <v>14056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6900</v>
      </c>
      <c r="H250" s="1" t="s">
        <v>8462</v>
      </c>
      <c r="I250" s="1" t="s">
        <v>9967</v>
      </c>
      <c r="J250" s="1"/>
      <c r="K250" s="1" t="s">
        <v>14078</v>
      </c>
      <c r="L250" s="1" t="s">
        <v>248</v>
      </c>
      <c r="M250" s="1" t="s">
        <v>11607</v>
      </c>
      <c r="N250" s="1" t="s">
        <v>13031</v>
      </c>
      <c r="O250" s="1" t="s">
        <v>248</v>
      </c>
      <c r="P250" s="1" t="s">
        <v>14135</v>
      </c>
      <c r="Q250" s="1" t="s">
        <v>14598</v>
      </c>
      <c r="R250" s="1" t="s">
        <v>14048</v>
      </c>
      <c r="S250" s="1" t="s">
        <v>248</v>
      </c>
      <c r="T250" s="1" t="s">
        <v>15306</v>
      </c>
      <c r="U250" s="1"/>
      <c r="V250" s="1" t="s">
        <v>14056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6901</v>
      </c>
      <c r="H251" s="1" t="s">
        <v>8463</v>
      </c>
      <c r="I251" s="1" t="s">
        <v>9968</v>
      </c>
      <c r="J251" s="1"/>
      <c r="K251" s="1" t="s">
        <v>14078</v>
      </c>
      <c r="L251" s="1" t="s">
        <v>249</v>
      </c>
      <c r="M251" s="1" t="s">
        <v>11608</v>
      </c>
      <c r="N251" s="1" t="s">
        <v>13031</v>
      </c>
      <c r="O251" s="1" t="s">
        <v>249</v>
      </c>
      <c r="P251" s="1" t="s">
        <v>14135</v>
      </c>
      <c r="Q251" s="1" t="s">
        <v>14599</v>
      </c>
      <c r="R251" s="1" t="s">
        <v>14048</v>
      </c>
      <c r="S251" s="1" t="s">
        <v>249</v>
      </c>
      <c r="T251" s="1"/>
      <c r="U251" s="1"/>
      <c r="V251" s="1" t="s">
        <v>14056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6902</v>
      </c>
      <c r="H252" s="1" t="s">
        <v>8464</v>
      </c>
      <c r="I252" s="1" t="s">
        <v>9969</v>
      </c>
      <c r="J252" s="1"/>
      <c r="K252" s="1" t="s">
        <v>14078</v>
      </c>
      <c r="L252" s="1" t="s">
        <v>250</v>
      </c>
      <c r="M252" s="1" t="s">
        <v>11609</v>
      </c>
      <c r="N252" s="1" t="s">
        <v>13031</v>
      </c>
      <c r="O252" s="1" t="s">
        <v>250</v>
      </c>
      <c r="P252" s="1" t="s">
        <v>14135</v>
      </c>
      <c r="Q252" s="1" t="s">
        <v>14600</v>
      </c>
      <c r="R252" s="1" t="s">
        <v>14048</v>
      </c>
      <c r="S252" s="1" t="s">
        <v>250</v>
      </c>
      <c r="T252" s="1"/>
      <c r="U252" s="1"/>
      <c r="V252" s="1" t="s">
        <v>14056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6903</v>
      </c>
      <c r="H253" s="1" t="s">
        <v>6903</v>
      </c>
      <c r="I253" s="1" t="s">
        <v>9970</v>
      </c>
      <c r="J253" s="1"/>
      <c r="K253" s="1" t="s">
        <v>14078</v>
      </c>
      <c r="L253" s="1" t="s">
        <v>251</v>
      </c>
      <c r="M253" s="1" t="s">
        <v>11610</v>
      </c>
      <c r="N253" s="1" t="s">
        <v>13031</v>
      </c>
      <c r="O253" s="1" t="s">
        <v>251</v>
      </c>
      <c r="P253" s="1" t="s">
        <v>14135</v>
      </c>
      <c r="Q253" s="1" t="s">
        <v>14601</v>
      </c>
      <c r="R253" s="1" t="s">
        <v>14048</v>
      </c>
      <c r="S253" s="1" t="s">
        <v>251</v>
      </c>
      <c r="T253" s="1"/>
      <c r="U253" s="1"/>
      <c r="V253" s="1" t="s">
        <v>14056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6904</v>
      </c>
      <c r="H254" s="1" t="s">
        <v>8465</v>
      </c>
      <c r="I254" s="1" t="s">
        <v>9971</v>
      </c>
      <c r="J254" s="1"/>
      <c r="K254" s="1" t="s">
        <v>14078</v>
      </c>
      <c r="L254" s="1" t="s">
        <v>252</v>
      </c>
      <c r="M254" s="1" t="s">
        <v>11611</v>
      </c>
      <c r="N254" s="1" t="s">
        <v>13031</v>
      </c>
      <c r="O254" s="1" t="s">
        <v>252</v>
      </c>
      <c r="P254" s="1" t="s">
        <v>14136</v>
      </c>
      <c r="Q254" s="1" t="s">
        <v>14136</v>
      </c>
      <c r="R254" s="1" t="s">
        <v>14048</v>
      </c>
      <c r="S254" s="1" t="s">
        <v>252</v>
      </c>
      <c r="T254" s="1"/>
      <c r="U254" s="1" t="s">
        <v>15512</v>
      </c>
      <c r="V254" s="1" t="s">
        <v>14056</v>
      </c>
      <c r="W254" s="1" t="s">
        <v>252</v>
      </c>
      <c r="X254" s="1" t="s">
        <v>15709</v>
      </c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6905</v>
      </c>
      <c r="H255" s="1" t="s">
        <v>8451</v>
      </c>
      <c r="I255" s="1" t="s">
        <v>9972</v>
      </c>
      <c r="J255" s="1"/>
      <c r="K255" s="1" t="s">
        <v>14078</v>
      </c>
      <c r="L255" s="1" t="s">
        <v>253</v>
      </c>
      <c r="M255" s="1" t="s">
        <v>11612</v>
      </c>
      <c r="N255" s="1" t="s">
        <v>13031</v>
      </c>
      <c r="O255" s="1" t="s">
        <v>253</v>
      </c>
      <c r="P255" s="1" t="s">
        <v>14136</v>
      </c>
      <c r="Q255" s="1" t="s">
        <v>14136</v>
      </c>
      <c r="R255" s="1" t="s">
        <v>14048</v>
      </c>
      <c r="S255" s="1" t="s">
        <v>253</v>
      </c>
      <c r="T255" s="1"/>
      <c r="U255" s="1"/>
      <c r="V255" s="1" t="s">
        <v>14056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6906</v>
      </c>
      <c r="H256" s="1" t="s">
        <v>8466</v>
      </c>
      <c r="I256" s="1" t="s">
        <v>9973</v>
      </c>
      <c r="J256" s="1"/>
      <c r="K256" s="1" t="s">
        <v>14078</v>
      </c>
      <c r="L256" s="1" t="s">
        <v>254</v>
      </c>
      <c r="M256" s="1" t="s">
        <v>11613</v>
      </c>
      <c r="N256" s="1" t="s">
        <v>13031</v>
      </c>
      <c r="O256" s="1" t="s">
        <v>254</v>
      </c>
      <c r="P256" s="1" t="s">
        <v>14136</v>
      </c>
      <c r="Q256" s="1" t="s">
        <v>14136</v>
      </c>
      <c r="R256" s="1" t="s">
        <v>14048</v>
      </c>
      <c r="S256" s="1" t="s">
        <v>254</v>
      </c>
      <c r="T256" s="1"/>
      <c r="U256" s="1"/>
      <c r="V256" s="1" t="s">
        <v>14056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6907</v>
      </c>
      <c r="H257" s="1" t="s">
        <v>8419</v>
      </c>
      <c r="I257" s="1" t="s">
        <v>9974</v>
      </c>
      <c r="J257" s="1"/>
      <c r="K257" s="1" t="s">
        <v>14078</v>
      </c>
      <c r="L257" s="1" t="s">
        <v>255</v>
      </c>
      <c r="M257" s="1" t="s">
        <v>11614</v>
      </c>
      <c r="N257" s="1" t="s">
        <v>13031</v>
      </c>
      <c r="O257" s="1" t="s">
        <v>255</v>
      </c>
      <c r="P257" s="1" t="s">
        <v>14136</v>
      </c>
      <c r="Q257" s="1" t="s">
        <v>14136</v>
      </c>
      <c r="R257" s="1" t="s">
        <v>14048</v>
      </c>
      <c r="S257" s="1" t="s">
        <v>255</v>
      </c>
      <c r="T257" s="1"/>
      <c r="U257" s="1"/>
      <c r="V257" s="1" t="s">
        <v>14056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6908</v>
      </c>
      <c r="H258" s="1" t="s">
        <v>8467</v>
      </c>
      <c r="I258" s="1" t="s">
        <v>9975</v>
      </c>
      <c r="J258" s="1"/>
      <c r="K258" s="1" t="s">
        <v>14078</v>
      </c>
      <c r="L258" s="1" t="s">
        <v>256</v>
      </c>
      <c r="M258" s="1" t="s">
        <v>11615</v>
      </c>
      <c r="N258" s="1" t="s">
        <v>13031</v>
      </c>
      <c r="O258" s="1" t="s">
        <v>256</v>
      </c>
      <c r="P258" s="1" t="s">
        <v>14136</v>
      </c>
      <c r="Q258" s="1" t="s">
        <v>14136</v>
      </c>
      <c r="R258" s="1" t="s">
        <v>14048</v>
      </c>
      <c r="S258" s="1" t="s">
        <v>256</v>
      </c>
      <c r="T258" s="1"/>
      <c r="U258" s="1"/>
      <c r="V258" s="1" t="s">
        <v>14056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6909</v>
      </c>
      <c r="H259" s="1" t="s">
        <v>8468</v>
      </c>
      <c r="I259" s="1" t="s">
        <v>9976</v>
      </c>
      <c r="J259" s="1"/>
      <c r="K259" s="1" t="s">
        <v>14078</v>
      </c>
      <c r="L259" s="1" t="s">
        <v>257</v>
      </c>
      <c r="M259" s="1" t="s">
        <v>11616</v>
      </c>
      <c r="N259" s="1" t="s">
        <v>13031</v>
      </c>
      <c r="O259" s="1" t="s">
        <v>257</v>
      </c>
      <c r="P259" s="1" t="s">
        <v>14136</v>
      </c>
      <c r="Q259" s="1" t="s">
        <v>14136</v>
      </c>
      <c r="R259" s="1" t="s">
        <v>14048</v>
      </c>
      <c r="S259" s="1" t="s">
        <v>257</v>
      </c>
      <c r="T259" s="1"/>
      <c r="U259" s="1"/>
      <c r="V259" s="1" t="s">
        <v>14056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6910</v>
      </c>
      <c r="H260" s="1" t="s">
        <v>8418</v>
      </c>
      <c r="I260" s="1" t="s">
        <v>9977</v>
      </c>
      <c r="J260" s="1"/>
      <c r="K260" s="1" t="s">
        <v>14078</v>
      </c>
      <c r="L260" s="1" t="s">
        <v>258</v>
      </c>
      <c r="M260" s="1" t="s">
        <v>11617</v>
      </c>
      <c r="N260" s="1" t="s">
        <v>13031</v>
      </c>
      <c r="O260" s="1" t="s">
        <v>258</v>
      </c>
      <c r="P260" s="1" t="s">
        <v>14136</v>
      </c>
      <c r="Q260" s="1" t="s">
        <v>14136</v>
      </c>
      <c r="R260" s="1" t="s">
        <v>14048</v>
      </c>
      <c r="S260" s="1" t="s">
        <v>258</v>
      </c>
      <c r="T260" s="1"/>
      <c r="U260" s="1"/>
      <c r="V260" s="1" t="s">
        <v>14056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6911</v>
      </c>
      <c r="H261" s="1" t="s">
        <v>8469</v>
      </c>
      <c r="I261" s="1" t="s">
        <v>9978</v>
      </c>
      <c r="J261" s="1"/>
      <c r="K261" s="1" t="s">
        <v>14078</v>
      </c>
      <c r="L261" s="1" t="s">
        <v>259</v>
      </c>
      <c r="M261" s="1" t="s">
        <v>11618</v>
      </c>
      <c r="N261" s="1" t="s">
        <v>13031</v>
      </c>
      <c r="O261" s="1" t="s">
        <v>259</v>
      </c>
      <c r="P261" s="1" t="s">
        <v>14136</v>
      </c>
      <c r="Q261" s="1" t="s">
        <v>14136</v>
      </c>
      <c r="R261" s="1" t="s">
        <v>14048</v>
      </c>
      <c r="S261" s="1" t="s">
        <v>259</v>
      </c>
      <c r="T261" s="1"/>
      <c r="U261" s="1"/>
      <c r="V261" s="1" t="s">
        <v>14056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6912</v>
      </c>
      <c r="H262" s="1" t="s">
        <v>8470</v>
      </c>
      <c r="I262" s="1" t="s">
        <v>9979</v>
      </c>
      <c r="J262" s="1"/>
      <c r="K262" s="1" t="s">
        <v>14078</v>
      </c>
      <c r="L262" s="1" t="s">
        <v>260</v>
      </c>
      <c r="M262" s="1" t="s">
        <v>11619</v>
      </c>
      <c r="N262" s="1" t="s">
        <v>13031</v>
      </c>
      <c r="O262" s="1" t="s">
        <v>260</v>
      </c>
      <c r="P262" s="1" t="s">
        <v>14137</v>
      </c>
      <c r="Q262" s="1" t="s">
        <v>14602</v>
      </c>
      <c r="R262" s="1" t="s">
        <v>14048</v>
      </c>
      <c r="S262" s="1" t="s">
        <v>260</v>
      </c>
      <c r="T262" s="1" t="s">
        <v>15307</v>
      </c>
      <c r="U262" s="1"/>
      <c r="V262" s="1" t="s">
        <v>14056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6913</v>
      </c>
      <c r="H263" s="1" t="s">
        <v>8471</v>
      </c>
      <c r="I263" s="1" t="s">
        <v>9980</v>
      </c>
      <c r="J263" s="1"/>
      <c r="K263" s="1" t="s">
        <v>14078</v>
      </c>
      <c r="L263" s="1" t="s">
        <v>261</v>
      </c>
      <c r="M263" s="1" t="s">
        <v>11620</v>
      </c>
      <c r="N263" s="1" t="s">
        <v>13031</v>
      </c>
      <c r="O263" s="1" t="s">
        <v>261</v>
      </c>
      <c r="P263" s="1" t="s">
        <v>14137</v>
      </c>
      <c r="Q263" s="1" t="s">
        <v>14603</v>
      </c>
      <c r="R263" s="1" t="s">
        <v>14048</v>
      </c>
      <c r="S263" s="1" t="s">
        <v>261</v>
      </c>
      <c r="T263" s="1"/>
      <c r="U263" s="1"/>
      <c r="V263" s="1" t="s">
        <v>14056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3649</v>
      </c>
      <c r="H264" s="1" t="s">
        <v>8472</v>
      </c>
      <c r="I264" s="1" t="s">
        <v>9981</v>
      </c>
      <c r="J264" s="1"/>
      <c r="K264" s="1" t="s">
        <v>14078</v>
      </c>
      <c r="L264" s="1" t="s">
        <v>262</v>
      </c>
      <c r="M264" s="1" t="s">
        <v>11621</v>
      </c>
      <c r="N264" s="1" t="s">
        <v>13031</v>
      </c>
      <c r="O264" s="1" t="s">
        <v>262</v>
      </c>
      <c r="P264" s="1" t="s">
        <v>14138</v>
      </c>
      <c r="Q264" s="1" t="s">
        <v>14138</v>
      </c>
      <c r="R264" s="1" t="s">
        <v>14048</v>
      </c>
      <c r="S264" s="1" t="s">
        <v>262</v>
      </c>
      <c r="T264" s="1"/>
      <c r="U264" s="1" t="s">
        <v>15513</v>
      </c>
      <c r="V264" s="1" t="s">
        <v>14056</v>
      </c>
      <c r="W264" s="1" t="s">
        <v>262</v>
      </c>
      <c r="X264" s="1"/>
      <c r="Y264" t="s">
        <v>15810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6914</v>
      </c>
      <c r="H265" s="1" t="s">
        <v>8473</v>
      </c>
      <c r="I265" s="1" t="s">
        <v>9982</v>
      </c>
      <c r="J265" s="1"/>
      <c r="K265" s="1" t="s">
        <v>14078</v>
      </c>
      <c r="L265" s="1" t="s">
        <v>263</v>
      </c>
      <c r="M265" s="1" t="s">
        <v>11622</v>
      </c>
      <c r="N265" s="1" t="s">
        <v>13031</v>
      </c>
      <c r="O265" s="1" t="s">
        <v>263</v>
      </c>
      <c r="P265" s="1" t="s">
        <v>14138</v>
      </c>
      <c r="Q265" s="1" t="s">
        <v>14138</v>
      </c>
      <c r="R265" s="1" t="s">
        <v>14048</v>
      </c>
      <c r="S265" s="1" t="s">
        <v>263</v>
      </c>
      <c r="T265" s="1"/>
      <c r="U265" s="1"/>
      <c r="V265" s="1" t="s">
        <v>14056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6915</v>
      </c>
      <c r="H266" s="1" t="s">
        <v>8405</v>
      </c>
      <c r="I266" s="1" t="s">
        <v>9983</v>
      </c>
      <c r="J266" s="1"/>
      <c r="K266" s="1" t="s">
        <v>14078</v>
      </c>
      <c r="L266" s="1" t="s">
        <v>264</v>
      </c>
      <c r="M266" s="1" t="s">
        <v>11623</v>
      </c>
      <c r="N266" s="1" t="s">
        <v>13031</v>
      </c>
      <c r="O266" s="1" t="s">
        <v>264</v>
      </c>
      <c r="P266" s="1" t="s">
        <v>14139</v>
      </c>
      <c r="Q266" s="1" t="s">
        <v>14604</v>
      </c>
      <c r="R266" s="1" t="s">
        <v>14048</v>
      </c>
      <c r="S266" s="1" t="s">
        <v>264</v>
      </c>
      <c r="T266" s="1" t="s">
        <v>15308</v>
      </c>
      <c r="U266" s="1"/>
      <c r="V266" s="1" t="s">
        <v>14056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6916</v>
      </c>
      <c r="H267" s="1" t="s">
        <v>8474</v>
      </c>
      <c r="I267" s="1" t="s">
        <v>9984</v>
      </c>
      <c r="J267" s="1"/>
      <c r="K267" s="1" t="s">
        <v>14078</v>
      </c>
      <c r="L267" s="1" t="s">
        <v>265</v>
      </c>
      <c r="M267" s="1" t="s">
        <v>11624</v>
      </c>
      <c r="N267" s="1" t="s">
        <v>13031</v>
      </c>
      <c r="O267" s="1" t="s">
        <v>265</v>
      </c>
      <c r="P267" s="1" t="s">
        <v>14139</v>
      </c>
      <c r="Q267" s="1" t="s">
        <v>14605</v>
      </c>
      <c r="R267" s="1" t="s">
        <v>14048</v>
      </c>
      <c r="S267" s="1" t="s">
        <v>265</v>
      </c>
      <c r="T267" s="1"/>
      <c r="U267" s="1"/>
      <c r="V267" s="1" t="s">
        <v>14056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6917</v>
      </c>
      <c r="H268" s="1" t="s">
        <v>8475</v>
      </c>
      <c r="I268" s="1" t="s">
        <v>9985</v>
      </c>
      <c r="J268" s="1"/>
      <c r="K268" s="1" t="s">
        <v>14078</v>
      </c>
      <c r="L268" s="1" t="s">
        <v>266</v>
      </c>
      <c r="M268" s="1" t="s">
        <v>11625</v>
      </c>
      <c r="N268" s="1" t="s">
        <v>13031</v>
      </c>
      <c r="O268" s="1" t="s">
        <v>266</v>
      </c>
      <c r="P268" s="1" t="s">
        <v>14140</v>
      </c>
      <c r="Q268" s="1" t="s">
        <v>14140</v>
      </c>
      <c r="R268" s="1" t="s">
        <v>14048</v>
      </c>
      <c r="S268" s="1" t="s">
        <v>266</v>
      </c>
      <c r="T268" s="1"/>
      <c r="U268" s="1" t="s">
        <v>15514</v>
      </c>
      <c r="V268" s="1" t="s">
        <v>14056</v>
      </c>
      <c r="W268" s="1" t="s">
        <v>266</v>
      </c>
      <c r="X268" s="1" t="s">
        <v>15710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6918</v>
      </c>
      <c r="H269" s="1" t="s">
        <v>8476</v>
      </c>
      <c r="I269" s="1" t="s">
        <v>9986</v>
      </c>
      <c r="J269" s="1"/>
      <c r="K269" s="1" t="s">
        <v>14078</v>
      </c>
      <c r="L269" s="1" t="s">
        <v>267</v>
      </c>
      <c r="M269" s="1" t="s">
        <v>11626</v>
      </c>
      <c r="N269" s="1" t="s">
        <v>13031</v>
      </c>
      <c r="O269" s="1" t="s">
        <v>267</v>
      </c>
      <c r="P269" s="1" t="s">
        <v>14141</v>
      </c>
      <c r="Q269" s="1" t="s">
        <v>14606</v>
      </c>
      <c r="R269" s="1" t="s">
        <v>14048</v>
      </c>
      <c r="S269" s="1" t="s">
        <v>267</v>
      </c>
      <c r="T269" s="1" t="s">
        <v>15309</v>
      </c>
      <c r="U269" s="1"/>
      <c r="V269" s="1" t="s">
        <v>14056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6919</v>
      </c>
      <c r="H270" s="1" t="s">
        <v>8477</v>
      </c>
      <c r="I270" s="1" t="s">
        <v>9987</v>
      </c>
      <c r="J270" s="1"/>
      <c r="K270" s="1" t="s">
        <v>14078</v>
      </c>
      <c r="L270" s="1" t="s">
        <v>268</v>
      </c>
      <c r="M270" s="1" t="s">
        <v>11627</v>
      </c>
      <c r="N270" s="1" t="s">
        <v>13031</v>
      </c>
      <c r="O270" s="1" t="s">
        <v>268</v>
      </c>
      <c r="P270" s="1" t="s">
        <v>14142</v>
      </c>
      <c r="Q270" s="1" t="s">
        <v>14142</v>
      </c>
      <c r="R270" s="1" t="s">
        <v>14048</v>
      </c>
      <c r="S270" s="1" t="s">
        <v>268</v>
      </c>
      <c r="T270" s="1"/>
      <c r="U270" s="1" t="s">
        <v>15515</v>
      </c>
      <c r="V270" s="1" t="s">
        <v>14056</v>
      </c>
      <c r="W270" s="1" t="s">
        <v>268</v>
      </c>
      <c r="X270" s="1"/>
      <c r="Y270" t="s">
        <v>15811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6920</v>
      </c>
      <c r="H271" s="1" t="s">
        <v>8478</v>
      </c>
      <c r="I271" s="1" t="s">
        <v>9988</v>
      </c>
      <c r="J271" s="1"/>
      <c r="K271" s="1" t="s">
        <v>14078</v>
      </c>
      <c r="L271" s="1" t="s">
        <v>269</v>
      </c>
      <c r="M271" s="1" t="s">
        <v>11628</v>
      </c>
      <c r="N271" s="1" t="s">
        <v>13031</v>
      </c>
      <c r="O271" s="1" t="s">
        <v>269</v>
      </c>
      <c r="P271" s="1" t="s">
        <v>14142</v>
      </c>
      <c r="Q271" s="1" t="s">
        <v>14142</v>
      </c>
      <c r="R271" s="1" t="s">
        <v>14048</v>
      </c>
      <c r="S271" s="1" t="s">
        <v>269</v>
      </c>
      <c r="T271" s="1"/>
      <c r="U271" s="1"/>
      <c r="V271" s="1" t="s">
        <v>14056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6921</v>
      </c>
      <c r="H272" s="1" t="s">
        <v>8445</v>
      </c>
      <c r="I272" s="1" t="s">
        <v>9989</v>
      </c>
      <c r="J272" s="1"/>
      <c r="K272" s="1" t="s">
        <v>14078</v>
      </c>
      <c r="L272" s="1" t="s">
        <v>270</v>
      </c>
      <c r="M272" s="1" t="s">
        <v>11629</v>
      </c>
      <c r="N272" s="1" t="s">
        <v>13031</v>
      </c>
      <c r="O272" s="1" t="s">
        <v>270</v>
      </c>
      <c r="P272" s="1" t="s">
        <v>14143</v>
      </c>
      <c r="Q272" s="1" t="s">
        <v>14607</v>
      </c>
      <c r="R272" s="1" t="s">
        <v>14048</v>
      </c>
      <c r="S272" s="1" t="s">
        <v>270</v>
      </c>
      <c r="T272" s="1" t="s">
        <v>15310</v>
      </c>
      <c r="U272" s="1"/>
      <c r="V272" s="1" t="s">
        <v>14056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6922</v>
      </c>
      <c r="H273" s="1" t="s">
        <v>8479</v>
      </c>
      <c r="I273" s="1" t="s">
        <v>9990</v>
      </c>
      <c r="J273" s="1"/>
      <c r="K273" s="1" t="s">
        <v>14078</v>
      </c>
      <c r="L273" s="1" t="s">
        <v>271</v>
      </c>
      <c r="M273" s="1" t="s">
        <v>11630</v>
      </c>
      <c r="N273" s="1" t="s">
        <v>13031</v>
      </c>
      <c r="O273" s="1" t="s">
        <v>271</v>
      </c>
      <c r="P273" s="1" t="s">
        <v>14143</v>
      </c>
      <c r="Q273" s="1" t="s">
        <v>14608</v>
      </c>
      <c r="R273" s="1" t="s">
        <v>14048</v>
      </c>
      <c r="S273" s="1" t="s">
        <v>271</v>
      </c>
      <c r="T273" s="1"/>
      <c r="U273" s="1"/>
      <c r="V273" s="1" t="s">
        <v>14056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3659</v>
      </c>
      <c r="H274" s="1" t="s">
        <v>8480</v>
      </c>
      <c r="I274" s="1" t="s">
        <v>9991</v>
      </c>
      <c r="J274" s="1"/>
      <c r="K274" s="1" t="s">
        <v>14078</v>
      </c>
      <c r="L274" s="1" t="s">
        <v>272</v>
      </c>
      <c r="M274" s="1" t="s">
        <v>11631</v>
      </c>
      <c r="N274" s="1" t="s">
        <v>13031</v>
      </c>
      <c r="O274" s="1" t="s">
        <v>272</v>
      </c>
      <c r="P274" s="1" t="s">
        <v>14143</v>
      </c>
      <c r="Q274" s="1" t="s">
        <v>14609</v>
      </c>
      <c r="R274" s="1" t="s">
        <v>14048</v>
      </c>
      <c r="S274" s="1" t="s">
        <v>272</v>
      </c>
      <c r="T274" s="1"/>
      <c r="U274" s="1"/>
      <c r="V274" s="1" t="s">
        <v>14056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6923</v>
      </c>
      <c r="H275" s="1" t="s">
        <v>8481</v>
      </c>
      <c r="I275" s="1" t="s">
        <v>9992</v>
      </c>
      <c r="J275" s="1"/>
      <c r="K275" s="1" t="s">
        <v>14078</v>
      </c>
      <c r="L275" s="1" t="s">
        <v>273</v>
      </c>
      <c r="M275" s="1" t="s">
        <v>11632</v>
      </c>
      <c r="N275" s="1" t="s">
        <v>13031</v>
      </c>
      <c r="O275" s="1" t="s">
        <v>273</v>
      </c>
      <c r="P275" s="1" t="s">
        <v>14143</v>
      </c>
      <c r="Q275" s="1" t="s">
        <v>14610</v>
      </c>
      <c r="R275" s="1" t="s">
        <v>14048</v>
      </c>
      <c r="S275" s="1" t="s">
        <v>273</v>
      </c>
      <c r="T275" s="1"/>
      <c r="U275" s="1"/>
      <c r="V275" s="1" t="s">
        <v>14056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6924</v>
      </c>
      <c r="H276" s="1" t="s">
        <v>8482</v>
      </c>
      <c r="I276" s="1" t="s">
        <v>9993</v>
      </c>
      <c r="J276" s="1"/>
      <c r="K276" s="1" t="s">
        <v>14078</v>
      </c>
      <c r="L276" s="1" t="s">
        <v>274</v>
      </c>
      <c r="M276" s="1" t="s">
        <v>11633</v>
      </c>
      <c r="N276" s="1" t="s">
        <v>13031</v>
      </c>
      <c r="O276" s="1" t="s">
        <v>274</v>
      </c>
      <c r="P276" s="1" t="s">
        <v>14143</v>
      </c>
      <c r="Q276" s="1" t="s">
        <v>14611</v>
      </c>
      <c r="R276" s="1" t="s">
        <v>14048</v>
      </c>
      <c r="S276" s="1" t="s">
        <v>274</v>
      </c>
      <c r="T276" s="1"/>
      <c r="U276" s="1"/>
      <c r="V276" s="1" t="s">
        <v>14056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6925</v>
      </c>
      <c r="H277" s="1" t="s">
        <v>8483</v>
      </c>
      <c r="I277" s="1" t="s">
        <v>9994</v>
      </c>
      <c r="J277" s="1"/>
      <c r="K277" s="1" t="s">
        <v>14078</v>
      </c>
      <c r="L277" s="1" t="s">
        <v>275</v>
      </c>
      <c r="M277" s="1" t="s">
        <v>11634</v>
      </c>
      <c r="N277" s="1" t="s">
        <v>13031</v>
      </c>
      <c r="O277" s="1" t="s">
        <v>275</v>
      </c>
      <c r="P277" s="1" t="s">
        <v>14144</v>
      </c>
      <c r="Q277" s="1" t="s">
        <v>14144</v>
      </c>
      <c r="R277" s="1" t="s">
        <v>14048</v>
      </c>
      <c r="S277" s="1" t="s">
        <v>275</v>
      </c>
      <c r="T277" s="1"/>
      <c r="U277" s="1" t="s">
        <v>15516</v>
      </c>
      <c r="V277" s="1" t="s">
        <v>14056</v>
      </c>
      <c r="W277" s="1" t="s">
        <v>275</v>
      </c>
      <c r="X277" s="1" t="s">
        <v>15711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6926</v>
      </c>
      <c r="H278" s="1" t="s">
        <v>8484</v>
      </c>
      <c r="I278" s="1" t="s">
        <v>9995</v>
      </c>
      <c r="J278" s="1"/>
      <c r="K278" s="1" t="s">
        <v>14078</v>
      </c>
      <c r="L278" s="1" t="s">
        <v>276</v>
      </c>
      <c r="M278" s="1" t="s">
        <v>11635</v>
      </c>
      <c r="N278" s="1" t="s">
        <v>13031</v>
      </c>
      <c r="O278" s="1" t="s">
        <v>276</v>
      </c>
      <c r="P278" s="1" t="s">
        <v>14145</v>
      </c>
      <c r="Q278" s="1" t="s">
        <v>14612</v>
      </c>
      <c r="R278" s="1" t="s">
        <v>14048</v>
      </c>
      <c r="S278" s="1" t="s">
        <v>276</v>
      </c>
      <c r="T278" s="1" t="s">
        <v>15311</v>
      </c>
      <c r="U278" s="1"/>
      <c r="V278" s="1" t="s">
        <v>14056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6927</v>
      </c>
      <c r="H279" s="1" t="s">
        <v>8485</v>
      </c>
      <c r="I279" s="1" t="s">
        <v>9996</v>
      </c>
      <c r="J279" s="1"/>
      <c r="K279" s="1" t="s">
        <v>14078</v>
      </c>
      <c r="L279" s="1" t="s">
        <v>277</v>
      </c>
      <c r="M279" s="1" t="s">
        <v>11636</v>
      </c>
      <c r="N279" s="1" t="s">
        <v>13031</v>
      </c>
      <c r="O279" s="1" t="s">
        <v>277</v>
      </c>
      <c r="P279" s="1" t="s">
        <v>14145</v>
      </c>
      <c r="Q279" s="1" t="s">
        <v>14613</v>
      </c>
      <c r="R279" s="1" t="s">
        <v>14048</v>
      </c>
      <c r="S279" s="1" t="s">
        <v>277</v>
      </c>
      <c r="T279" s="1"/>
      <c r="U279" s="1"/>
      <c r="V279" s="1" t="s">
        <v>14056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6928</v>
      </c>
      <c r="H280" s="1" t="s">
        <v>8486</v>
      </c>
      <c r="I280" s="1" t="s">
        <v>9997</v>
      </c>
      <c r="J280" s="1"/>
      <c r="K280" s="1" t="s">
        <v>14078</v>
      </c>
      <c r="L280" s="1" t="s">
        <v>278</v>
      </c>
      <c r="M280" s="1" t="s">
        <v>11637</v>
      </c>
      <c r="N280" s="1" t="s">
        <v>13031</v>
      </c>
      <c r="O280" s="1" t="s">
        <v>278</v>
      </c>
      <c r="P280" s="1" t="s">
        <v>14146</v>
      </c>
      <c r="Q280" s="1" t="s">
        <v>14146</v>
      </c>
      <c r="R280" s="1" t="s">
        <v>14048</v>
      </c>
      <c r="S280" s="1" t="s">
        <v>278</v>
      </c>
      <c r="T280" s="1"/>
      <c r="U280" s="1" t="s">
        <v>15517</v>
      </c>
      <c r="V280" s="1" t="s">
        <v>14056</v>
      </c>
      <c r="W280" s="1" t="s">
        <v>278</v>
      </c>
      <c r="X280" s="1"/>
      <c r="Y280" t="s">
        <v>15812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6929</v>
      </c>
      <c r="H281" s="1" t="s">
        <v>8487</v>
      </c>
      <c r="I281" s="1" t="s">
        <v>9998</v>
      </c>
      <c r="J281" s="1"/>
      <c r="K281" s="1" t="s">
        <v>14078</v>
      </c>
      <c r="L281" s="1" t="s">
        <v>279</v>
      </c>
      <c r="M281" s="1" t="s">
        <v>11638</v>
      </c>
      <c r="N281" s="1" t="s">
        <v>13031</v>
      </c>
      <c r="O281" s="1" t="s">
        <v>279</v>
      </c>
      <c r="P281" s="1" t="s">
        <v>14146</v>
      </c>
      <c r="Q281" s="1" t="s">
        <v>14146</v>
      </c>
      <c r="R281" s="1" t="s">
        <v>14048</v>
      </c>
      <c r="S281" s="1" t="s">
        <v>279</v>
      </c>
      <c r="T281" s="1"/>
      <c r="U281" s="1"/>
      <c r="V281" s="1" t="s">
        <v>14056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6930</v>
      </c>
      <c r="H282" s="1" t="s">
        <v>8488</v>
      </c>
      <c r="I282" s="1" t="s">
        <v>9999</v>
      </c>
      <c r="J282" s="1"/>
      <c r="K282" s="1" t="s">
        <v>14078</v>
      </c>
      <c r="L282" s="1" t="s">
        <v>280</v>
      </c>
      <c r="M282" s="1" t="s">
        <v>11639</v>
      </c>
      <c r="N282" s="1" t="s">
        <v>13031</v>
      </c>
      <c r="O282" s="1" t="s">
        <v>280</v>
      </c>
      <c r="P282" s="1" t="s">
        <v>14146</v>
      </c>
      <c r="Q282" s="1" t="s">
        <v>14146</v>
      </c>
      <c r="R282" s="1" t="s">
        <v>14048</v>
      </c>
      <c r="S282" s="1" t="s">
        <v>280</v>
      </c>
      <c r="T282" s="1"/>
      <c r="U282" s="1"/>
      <c r="V282" s="1" t="s">
        <v>14056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6931</v>
      </c>
      <c r="H283" s="1" t="s">
        <v>8489</v>
      </c>
      <c r="I283" s="1" t="s">
        <v>10000</v>
      </c>
      <c r="J283" s="1"/>
      <c r="K283" s="1" t="s">
        <v>14078</v>
      </c>
      <c r="L283" s="1" t="s">
        <v>281</v>
      </c>
      <c r="M283" s="1" t="s">
        <v>11640</v>
      </c>
      <c r="N283" s="1" t="s">
        <v>13031</v>
      </c>
      <c r="O283" s="1" t="s">
        <v>281</v>
      </c>
      <c r="P283" s="1" t="s">
        <v>14146</v>
      </c>
      <c r="Q283" s="1" t="s">
        <v>14146</v>
      </c>
      <c r="R283" s="1" t="s">
        <v>14048</v>
      </c>
      <c r="S283" s="1" t="s">
        <v>281</v>
      </c>
      <c r="T283" s="1"/>
      <c r="U283" s="1"/>
      <c r="V283" s="1" t="s">
        <v>14056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6932</v>
      </c>
      <c r="H284" s="1" t="s">
        <v>7101</v>
      </c>
      <c r="I284" s="1" t="s">
        <v>10001</v>
      </c>
      <c r="J284" s="1"/>
      <c r="K284" s="1" t="s">
        <v>14078</v>
      </c>
      <c r="L284" s="1" t="s">
        <v>282</v>
      </c>
      <c r="M284" s="1" t="s">
        <v>11641</v>
      </c>
      <c r="N284" s="1" t="s">
        <v>13031</v>
      </c>
      <c r="O284" s="1" t="s">
        <v>282</v>
      </c>
      <c r="P284" s="1" t="s">
        <v>14146</v>
      </c>
      <c r="Q284" s="1" t="s">
        <v>14146</v>
      </c>
      <c r="R284" s="1" t="s">
        <v>14048</v>
      </c>
      <c r="S284" s="1" t="s">
        <v>282</v>
      </c>
      <c r="T284" s="1"/>
      <c r="U284" s="1"/>
      <c r="V284" s="1" t="s">
        <v>14056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6933</v>
      </c>
      <c r="H285" s="1" t="s">
        <v>8490</v>
      </c>
      <c r="I285" s="1" t="s">
        <v>10002</v>
      </c>
      <c r="J285" s="1"/>
      <c r="K285" s="1" t="s">
        <v>14078</v>
      </c>
      <c r="L285" s="1" t="s">
        <v>283</v>
      </c>
      <c r="M285" s="1" t="s">
        <v>11642</v>
      </c>
      <c r="N285" s="1" t="s">
        <v>13031</v>
      </c>
      <c r="O285" s="1" t="s">
        <v>283</v>
      </c>
      <c r="P285" s="1" t="s">
        <v>14147</v>
      </c>
      <c r="Q285" s="1" t="s">
        <v>14614</v>
      </c>
      <c r="R285" s="1" t="s">
        <v>14048</v>
      </c>
      <c r="S285" s="1" t="s">
        <v>283</v>
      </c>
      <c r="T285" s="1" t="s">
        <v>15312</v>
      </c>
      <c r="U285" s="1"/>
      <c r="V285" s="1" t="s">
        <v>14056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6934</v>
      </c>
      <c r="H286" s="1" t="s">
        <v>8491</v>
      </c>
      <c r="I286" s="1" t="s">
        <v>10003</v>
      </c>
      <c r="J286" s="1"/>
      <c r="K286" s="1" t="s">
        <v>14078</v>
      </c>
      <c r="L286" s="1" t="s">
        <v>284</v>
      </c>
      <c r="M286" s="1" t="s">
        <v>11643</v>
      </c>
      <c r="N286" s="1" t="s">
        <v>13031</v>
      </c>
      <c r="O286" s="1" t="s">
        <v>284</v>
      </c>
      <c r="P286" s="1" t="s">
        <v>14147</v>
      </c>
      <c r="Q286" s="1" t="s">
        <v>14615</v>
      </c>
      <c r="R286" s="1" t="s">
        <v>14048</v>
      </c>
      <c r="S286" s="1" t="s">
        <v>284</v>
      </c>
      <c r="T286" s="1"/>
      <c r="U286" s="1"/>
      <c r="V286" s="1" t="s">
        <v>14056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6935</v>
      </c>
      <c r="H287" s="1" t="s">
        <v>8492</v>
      </c>
      <c r="I287" s="1" t="s">
        <v>10004</v>
      </c>
      <c r="J287" s="1"/>
      <c r="K287" s="1" t="s">
        <v>14078</v>
      </c>
      <c r="L287" s="1" t="s">
        <v>285</v>
      </c>
      <c r="M287" s="1" t="s">
        <v>11644</v>
      </c>
      <c r="N287" s="1" t="s">
        <v>13031</v>
      </c>
      <c r="O287" s="1" t="s">
        <v>285</v>
      </c>
      <c r="P287" s="1" t="s">
        <v>14147</v>
      </c>
      <c r="Q287" s="1" t="s">
        <v>14616</v>
      </c>
      <c r="R287" s="1" t="s">
        <v>14048</v>
      </c>
      <c r="S287" s="1" t="s">
        <v>285</v>
      </c>
      <c r="T287" s="1"/>
      <c r="U287" s="1"/>
      <c r="V287" s="1" t="s">
        <v>14056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6936</v>
      </c>
      <c r="H288" s="1" t="s">
        <v>8493</v>
      </c>
      <c r="I288" s="1" t="s">
        <v>10005</v>
      </c>
      <c r="J288" s="1"/>
      <c r="K288" s="1" t="s">
        <v>14078</v>
      </c>
      <c r="L288" s="1" t="s">
        <v>286</v>
      </c>
      <c r="M288" s="1" t="s">
        <v>11645</v>
      </c>
      <c r="N288" s="1" t="s">
        <v>13031</v>
      </c>
      <c r="O288" s="1" t="s">
        <v>286</v>
      </c>
      <c r="P288" s="1" t="s">
        <v>14148</v>
      </c>
      <c r="Q288" s="1" t="s">
        <v>14148</v>
      </c>
      <c r="R288" s="1" t="s">
        <v>14048</v>
      </c>
      <c r="S288" s="1" t="s">
        <v>286</v>
      </c>
      <c r="T288" s="1"/>
      <c r="U288" s="1" t="s">
        <v>15518</v>
      </c>
      <c r="V288" s="1" t="s">
        <v>14056</v>
      </c>
      <c r="W288" s="1" t="s">
        <v>286</v>
      </c>
      <c r="X288" s="1" t="s">
        <v>15712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6937</v>
      </c>
      <c r="H289" s="1" t="s">
        <v>8494</v>
      </c>
      <c r="I289" s="1" t="s">
        <v>10006</v>
      </c>
      <c r="J289" s="1"/>
      <c r="K289" s="1" t="s">
        <v>14078</v>
      </c>
      <c r="L289" s="1" t="s">
        <v>287</v>
      </c>
      <c r="M289" s="1" t="s">
        <v>11646</v>
      </c>
      <c r="N289" s="1" t="s">
        <v>13031</v>
      </c>
      <c r="O289" s="1" t="s">
        <v>287</v>
      </c>
      <c r="P289" s="1" t="s">
        <v>14148</v>
      </c>
      <c r="Q289" s="1" t="s">
        <v>14148</v>
      </c>
      <c r="R289" s="1" t="s">
        <v>14048</v>
      </c>
      <c r="S289" s="1" t="s">
        <v>287</v>
      </c>
      <c r="T289" s="1"/>
      <c r="U289" s="1"/>
      <c r="V289" s="1" t="s">
        <v>14056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6938</v>
      </c>
      <c r="H290" s="1" t="s">
        <v>8495</v>
      </c>
      <c r="I290" s="1" t="s">
        <v>10007</v>
      </c>
      <c r="J290" s="1"/>
      <c r="K290" s="1" t="s">
        <v>14078</v>
      </c>
      <c r="L290" s="1" t="s">
        <v>288</v>
      </c>
      <c r="M290" s="1" t="s">
        <v>11647</v>
      </c>
      <c r="N290" s="1" t="s">
        <v>13031</v>
      </c>
      <c r="O290" s="1" t="s">
        <v>288</v>
      </c>
      <c r="P290" s="1" t="s">
        <v>14148</v>
      </c>
      <c r="Q290" s="1" t="s">
        <v>14148</v>
      </c>
      <c r="R290" s="1" t="s">
        <v>14048</v>
      </c>
      <c r="S290" s="1" t="s">
        <v>288</v>
      </c>
      <c r="T290" s="1"/>
      <c r="U290" s="1"/>
      <c r="V290" s="1" t="s">
        <v>14056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6939</v>
      </c>
      <c r="H291" s="1" t="s">
        <v>8496</v>
      </c>
      <c r="I291" s="1" t="s">
        <v>10008</v>
      </c>
      <c r="J291" s="1"/>
      <c r="K291" s="1" t="s">
        <v>14078</v>
      </c>
      <c r="L291" s="1" t="s">
        <v>289</v>
      </c>
      <c r="M291" s="1" t="s">
        <v>11648</v>
      </c>
      <c r="N291" s="1" t="s">
        <v>13031</v>
      </c>
      <c r="O291" s="1" t="s">
        <v>289</v>
      </c>
      <c r="P291" s="1" t="s">
        <v>14148</v>
      </c>
      <c r="Q291" s="1" t="s">
        <v>14148</v>
      </c>
      <c r="R291" s="1" t="s">
        <v>14048</v>
      </c>
      <c r="S291" s="1" t="s">
        <v>289</v>
      </c>
      <c r="T291" s="1"/>
      <c r="U291" s="1"/>
      <c r="V291" s="1" t="s">
        <v>14056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6940</v>
      </c>
      <c r="H292" s="1" t="s">
        <v>8497</v>
      </c>
      <c r="I292" s="1" t="s">
        <v>10009</v>
      </c>
      <c r="J292" s="1"/>
      <c r="K292" s="1" t="s">
        <v>14078</v>
      </c>
      <c r="L292" s="1" t="s">
        <v>290</v>
      </c>
      <c r="M292" s="1" t="s">
        <v>11649</v>
      </c>
      <c r="N292" s="1" t="s">
        <v>13031</v>
      </c>
      <c r="O292" s="1" t="s">
        <v>290</v>
      </c>
      <c r="P292" s="1" t="s">
        <v>14149</v>
      </c>
      <c r="Q292" s="1" t="s">
        <v>14617</v>
      </c>
      <c r="R292" s="1" t="s">
        <v>14048</v>
      </c>
      <c r="S292" s="1" t="s">
        <v>290</v>
      </c>
      <c r="T292" s="1" t="s">
        <v>15313</v>
      </c>
      <c r="U292" s="1"/>
      <c r="V292" s="1" t="s">
        <v>14056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6941</v>
      </c>
      <c r="H293" s="1" t="s">
        <v>8498</v>
      </c>
      <c r="I293" s="1" t="s">
        <v>10010</v>
      </c>
      <c r="J293" s="1"/>
      <c r="K293" s="1" t="s">
        <v>14078</v>
      </c>
      <c r="L293" s="1" t="s">
        <v>291</v>
      </c>
      <c r="M293" s="1" t="s">
        <v>11650</v>
      </c>
      <c r="N293" s="1" t="s">
        <v>13031</v>
      </c>
      <c r="O293" s="1" t="s">
        <v>291</v>
      </c>
      <c r="P293" s="1" t="s">
        <v>14150</v>
      </c>
      <c r="Q293" s="1" t="s">
        <v>14150</v>
      </c>
      <c r="R293" s="1" t="s">
        <v>14048</v>
      </c>
      <c r="S293" s="1" t="s">
        <v>291</v>
      </c>
      <c r="T293" s="1"/>
      <c r="U293" s="1" t="s">
        <v>15519</v>
      </c>
      <c r="V293" s="1" t="s">
        <v>14056</v>
      </c>
      <c r="W293" s="1" t="s">
        <v>291</v>
      </c>
      <c r="X293" s="1"/>
      <c r="Y293" t="s">
        <v>15813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6942</v>
      </c>
      <c r="H294" s="1" t="s">
        <v>8499</v>
      </c>
      <c r="I294" s="1" t="s">
        <v>10011</v>
      </c>
      <c r="J294" s="1"/>
      <c r="K294" s="1" t="s">
        <v>14078</v>
      </c>
      <c r="L294" s="1" t="s">
        <v>292</v>
      </c>
      <c r="M294" s="1" t="s">
        <v>11651</v>
      </c>
      <c r="N294" s="1" t="s">
        <v>13031</v>
      </c>
      <c r="O294" s="1" t="s">
        <v>292</v>
      </c>
      <c r="P294" s="1" t="s">
        <v>14150</v>
      </c>
      <c r="Q294" s="1" t="s">
        <v>14150</v>
      </c>
      <c r="R294" s="1" t="s">
        <v>14048</v>
      </c>
      <c r="S294" s="1" t="s">
        <v>292</v>
      </c>
      <c r="T294" s="1"/>
      <c r="U294" s="1"/>
      <c r="V294" s="1" t="s">
        <v>14056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6943</v>
      </c>
      <c r="H295" s="1" t="s">
        <v>8500</v>
      </c>
      <c r="I295" s="1" t="s">
        <v>10012</v>
      </c>
      <c r="J295" s="1"/>
      <c r="K295" s="1" t="s">
        <v>14078</v>
      </c>
      <c r="L295" s="1" t="s">
        <v>293</v>
      </c>
      <c r="M295" s="1" t="s">
        <v>11652</v>
      </c>
      <c r="N295" s="1" t="s">
        <v>13031</v>
      </c>
      <c r="O295" s="1" t="s">
        <v>293</v>
      </c>
      <c r="P295" s="1" t="s">
        <v>14150</v>
      </c>
      <c r="Q295" s="1" t="s">
        <v>14150</v>
      </c>
      <c r="R295" s="1" t="s">
        <v>14048</v>
      </c>
      <c r="S295" s="1" t="s">
        <v>293</v>
      </c>
      <c r="T295" s="1"/>
      <c r="U295" s="1"/>
      <c r="V295" s="1" t="s">
        <v>14056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3681</v>
      </c>
      <c r="H296" s="1" t="s">
        <v>8501</v>
      </c>
      <c r="I296" s="1" t="s">
        <v>10013</v>
      </c>
      <c r="J296" s="1"/>
      <c r="K296" s="1" t="s">
        <v>14078</v>
      </c>
      <c r="L296" s="1" t="s">
        <v>294</v>
      </c>
      <c r="M296" s="1" t="s">
        <v>11653</v>
      </c>
      <c r="N296" s="1" t="s">
        <v>13031</v>
      </c>
      <c r="O296" s="1" t="s">
        <v>294</v>
      </c>
      <c r="P296" s="1" t="s">
        <v>14151</v>
      </c>
      <c r="Q296" s="1" t="s">
        <v>14618</v>
      </c>
      <c r="R296" s="1" t="s">
        <v>14048</v>
      </c>
      <c r="S296" s="1" t="s">
        <v>294</v>
      </c>
      <c r="T296" s="1" t="s">
        <v>15314</v>
      </c>
      <c r="U296" s="1"/>
      <c r="V296" s="1" t="s">
        <v>14056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6944</v>
      </c>
      <c r="H297" s="1" t="s">
        <v>8502</v>
      </c>
      <c r="I297" s="1" t="s">
        <v>10014</v>
      </c>
      <c r="J297" s="1"/>
      <c r="K297" s="1" t="s">
        <v>14078</v>
      </c>
      <c r="L297" s="1" t="s">
        <v>295</v>
      </c>
      <c r="M297" s="1" t="s">
        <v>11654</v>
      </c>
      <c r="N297" s="1" t="s">
        <v>13031</v>
      </c>
      <c r="O297" s="1" t="s">
        <v>295</v>
      </c>
      <c r="P297" s="1" t="s">
        <v>14151</v>
      </c>
      <c r="Q297" s="1" t="s">
        <v>14619</v>
      </c>
      <c r="R297" s="1" t="s">
        <v>14048</v>
      </c>
      <c r="S297" s="1" t="s">
        <v>295</v>
      </c>
      <c r="T297" s="1"/>
      <c r="U297" s="1"/>
      <c r="V297" s="1" t="s">
        <v>14056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6945</v>
      </c>
      <c r="H298" s="1" t="s">
        <v>8503</v>
      </c>
      <c r="I298" s="1" t="s">
        <v>10015</v>
      </c>
      <c r="J298" s="1"/>
      <c r="K298" s="1" t="s">
        <v>14078</v>
      </c>
      <c r="L298" s="1" t="s">
        <v>296</v>
      </c>
      <c r="M298" s="1" t="s">
        <v>11655</v>
      </c>
      <c r="N298" s="1" t="s">
        <v>13031</v>
      </c>
      <c r="O298" s="1" t="s">
        <v>296</v>
      </c>
      <c r="P298" s="1" t="s">
        <v>14151</v>
      </c>
      <c r="Q298" s="1" t="s">
        <v>14620</v>
      </c>
      <c r="R298" s="1" t="s">
        <v>14048</v>
      </c>
      <c r="S298" s="1" t="s">
        <v>296</v>
      </c>
      <c r="T298" s="1"/>
      <c r="U298" s="1"/>
      <c r="V298" s="1" t="s">
        <v>14056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6946</v>
      </c>
      <c r="H299" s="1" t="s">
        <v>8504</v>
      </c>
      <c r="I299" s="1" t="s">
        <v>10016</v>
      </c>
      <c r="J299" s="1"/>
      <c r="K299" s="1" t="s">
        <v>14078</v>
      </c>
      <c r="L299" s="1" t="s">
        <v>297</v>
      </c>
      <c r="M299" s="1" t="s">
        <v>11656</v>
      </c>
      <c r="N299" s="1" t="s">
        <v>13031</v>
      </c>
      <c r="O299" s="1" t="s">
        <v>297</v>
      </c>
      <c r="P299" s="1" t="s">
        <v>14152</v>
      </c>
      <c r="Q299" s="1" t="s">
        <v>14152</v>
      </c>
      <c r="R299" s="1" t="s">
        <v>14048</v>
      </c>
      <c r="S299" s="1" t="s">
        <v>297</v>
      </c>
      <c r="T299" s="1"/>
      <c r="U299" s="1" t="s">
        <v>15520</v>
      </c>
      <c r="V299" s="1" t="s">
        <v>14056</v>
      </c>
      <c r="W299" s="1" t="s">
        <v>297</v>
      </c>
      <c r="X299" s="1" t="s">
        <v>15713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6946</v>
      </c>
      <c r="H300" s="1" t="s">
        <v>8504</v>
      </c>
      <c r="I300" s="1" t="s">
        <v>10017</v>
      </c>
      <c r="J300" s="1"/>
      <c r="K300" s="1" t="s">
        <v>14078</v>
      </c>
      <c r="L300" s="1" t="s">
        <v>298</v>
      </c>
      <c r="M300" s="1" t="s">
        <v>11657</v>
      </c>
      <c r="N300" s="1" t="s">
        <v>13031</v>
      </c>
      <c r="O300" s="1" t="s">
        <v>298</v>
      </c>
      <c r="P300" s="1" t="s">
        <v>14152</v>
      </c>
      <c r="Q300" s="1" t="s">
        <v>14152</v>
      </c>
      <c r="R300" s="1" t="s">
        <v>14048</v>
      </c>
      <c r="S300" s="1" t="s">
        <v>298</v>
      </c>
      <c r="T300" s="1"/>
      <c r="U300" s="1"/>
      <c r="V300" s="1" t="s">
        <v>14056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6947</v>
      </c>
      <c r="H301" s="1" t="s">
        <v>8505</v>
      </c>
      <c r="I301" s="1" t="s">
        <v>10018</v>
      </c>
      <c r="J301" s="1"/>
      <c r="K301" s="1" t="s">
        <v>14078</v>
      </c>
      <c r="L301" s="1" t="s">
        <v>299</v>
      </c>
      <c r="M301" s="1" t="s">
        <v>11658</v>
      </c>
      <c r="N301" s="1" t="s">
        <v>13031</v>
      </c>
      <c r="O301" s="1" t="s">
        <v>299</v>
      </c>
      <c r="P301" s="1" t="s">
        <v>14152</v>
      </c>
      <c r="Q301" s="1" t="s">
        <v>14152</v>
      </c>
      <c r="R301" s="1" t="s">
        <v>14048</v>
      </c>
      <c r="S301" s="1" t="s">
        <v>299</v>
      </c>
      <c r="T301" s="1"/>
      <c r="U301" s="1"/>
      <c r="V301" s="1" t="s">
        <v>14056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6948</v>
      </c>
      <c r="H302" s="1" t="s">
        <v>8506</v>
      </c>
      <c r="I302" s="1" t="s">
        <v>10019</v>
      </c>
      <c r="J302" s="1"/>
      <c r="K302" s="1" t="s">
        <v>14078</v>
      </c>
      <c r="L302" s="1" t="s">
        <v>300</v>
      </c>
      <c r="M302" s="1" t="s">
        <v>11659</v>
      </c>
      <c r="N302" s="1" t="s">
        <v>13031</v>
      </c>
      <c r="O302" s="1" t="s">
        <v>300</v>
      </c>
      <c r="P302" s="1" t="s">
        <v>14152</v>
      </c>
      <c r="Q302" s="1" t="s">
        <v>14152</v>
      </c>
      <c r="R302" s="1" t="s">
        <v>14048</v>
      </c>
      <c r="S302" s="1" t="s">
        <v>300</v>
      </c>
      <c r="T302" s="1"/>
      <c r="U302" s="1"/>
      <c r="V302" s="1" t="s">
        <v>14056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6949</v>
      </c>
      <c r="H303" s="1" t="s">
        <v>8507</v>
      </c>
      <c r="I303" s="1" t="s">
        <v>10020</v>
      </c>
      <c r="J303" s="1"/>
      <c r="K303" s="1" t="s">
        <v>14078</v>
      </c>
      <c r="L303" s="1" t="s">
        <v>301</v>
      </c>
      <c r="M303" s="1" t="s">
        <v>11660</v>
      </c>
      <c r="N303" s="1" t="s">
        <v>13031</v>
      </c>
      <c r="O303" s="1" t="s">
        <v>301</v>
      </c>
      <c r="P303" s="1" t="s">
        <v>14152</v>
      </c>
      <c r="Q303" s="1" t="s">
        <v>14152</v>
      </c>
      <c r="R303" s="1" t="s">
        <v>14048</v>
      </c>
      <c r="S303" s="1" t="s">
        <v>301</v>
      </c>
      <c r="T303" s="1"/>
      <c r="U303" s="1"/>
      <c r="V303" s="1" t="s">
        <v>14056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6950</v>
      </c>
      <c r="H304" s="1" t="s">
        <v>8508</v>
      </c>
      <c r="I304" s="1" t="s">
        <v>10021</v>
      </c>
      <c r="J304" s="1"/>
      <c r="K304" s="1" t="s">
        <v>14078</v>
      </c>
      <c r="L304" s="1" t="s">
        <v>302</v>
      </c>
      <c r="M304" s="1" t="s">
        <v>11661</v>
      </c>
      <c r="N304" s="1" t="s">
        <v>13031</v>
      </c>
      <c r="O304" s="1" t="s">
        <v>302</v>
      </c>
      <c r="P304" s="1" t="s">
        <v>14152</v>
      </c>
      <c r="Q304" s="1" t="s">
        <v>14152</v>
      </c>
      <c r="R304" s="1" t="s">
        <v>14048</v>
      </c>
      <c r="S304" s="1" t="s">
        <v>302</v>
      </c>
      <c r="T304" s="1"/>
      <c r="U304" s="1"/>
      <c r="V304" s="1" t="s">
        <v>14056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6951</v>
      </c>
      <c r="H305" s="1" t="s">
        <v>8509</v>
      </c>
      <c r="I305" s="1" t="s">
        <v>10022</v>
      </c>
      <c r="J305" s="1"/>
      <c r="K305" s="1" t="s">
        <v>14078</v>
      </c>
      <c r="L305" s="1" t="s">
        <v>303</v>
      </c>
      <c r="M305" s="1" t="s">
        <v>11662</v>
      </c>
      <c r="N305" s="1" t="s">
        <v>13031</v>
      </c>
      <c r="O305" s="1" t="s">
        <v>303</v>
      </c>
      <c r="P305" s="1" t="s">
        <v>14153</v>
      </c>
      <c r="Q305" s="1" t="s">
        <v>14621</v>
      </c>
      <c r="R305" s="1" t="s">
        <v>14048</v>
      </c>
      <c r="S305" s="1" t="s">
        <v>303</v>
      </c>
      <c r="T305" s="1" t="s">
        <v>15315</v>
      </c>
      <c r="U305" s="1"/>
      <c r="V305" s="1" t="s">
        <v>14056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6952</v>
      </c>
      <c r="H306" s="1" t="s">
        <v>8510</v>
      </c>
      <c r="I306" s="1" t="s">
        <v>10023</v>
      </c>
      <c r="J306" s="1"/>
      <c r="K306" s="1" t="s">
        <v>14078</v>
      </c>
      <c r="L306" s="1" t="s">
        <v>304</v>
      </c>
      <c r="M306" s="1" t="s">
        <v>11663</v>
      </c>
      <c r="N306" s="1" t="s">
        <v>13031</v>
      </c>
      <c r="O306" s="1" t="s">
        <v>304</v>
      </c>
      <c r="P306" s="1" t="s">
        <v>14153</v>
      </c>
      <c r="Q306" s="1" t="s">
        <v>14622</v>
      </c>
      <c r="R306" s="1" t="s">
        <v>14048</v>
      </c>
      <c r="S306" s="1" t="s">
        <v>304</v>
      </c>
      <c r="T306" s="1"/>
      <c r="U306" s="1"/>
      <c r="V306" s="1" t="s">
        <v>14056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6953</v>
      </c>
      <c r="H307" s="1" t="s">
        <v>8511</v>
      </c>
      <c r="I307" s="1" t="s">
        <v>10024</v>
      </c>
      <c r="J307" s="1"/>
      <c r="K307" s="1" t="s">
        <v>14078</v>
      </c>
      <c r="L307" s="1" t="s">
        <v>305</v>
      </c>
      <c r="M307" s="1" t="s">
        <v>11664</v>
      </c>
      <c r="N307" s="1" t="s">
        <v>13031</v>
      </c>
      <c r="O307" s="1" t="s">
        <v>305</v>
      </c>
      <c r="P307" s="1" t="s">
        <v>14153</v>
      </c>
      <c r="Q307" s="1" t="s">
        <v>14623</v>
      </c>
      <c r="R307" s="1" t="s">
        <v>14048</v>
      </c>
      <c r="S307" s="1" t="s">
        <v>305</v>
      </c>
      <c r="T307" s="1"/>
      <c r="U307" s="1"/>
      <c r="V307" s="1" t="s">
        <v>14056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6954</v>
      </c>
      <c r="H308" s="1" t="s">
        <v>8512</v>
      </c>
      <c r="I308" s="1" t="s">
        <v>10025</v>
      </c>
      <c r="J308" s="1"/>
      <c r="K308" s="1" t="s">
        <v>14078</v>
      </c>
      <c r="L308" s="1" t="s">
        <v>306</v>
      </c>
      <c r="M308" s="1" t="s">
        <v>11665</v>
      </c>
      <c r="N308" s="1" t="s">
        <v>13031</v>
      </c>
      <c r="O308" s="1" t="s">
        <v>306</v>
      </c>
      <c r="P308" s="1" t="s">
        <v>14153</v>
      </c>
      <c r="Q308" s="1" t="s">
        <v>14624</v>
      </c>
      <c r="R308" s="1" t="s">
        <v>14048</v>
      </c>
      <c r="S308" s="1" t="s">
        <v>306</v>
      </c>
      <c r="T308" s="1"/>
      <c r="U308" s="1"/>
      <c r="V308" s="1" t="s">
        <v>14056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6955</v>
      </c>
      <c r="H309" s="1" t="s">
        <v>8513</v>
      </c>
      <c r="I309" s="1" t="s">
        <v>10026</v>
      </c>
      <c r="J309" s="1"/>
      <c r="K309" s="1" t="s">
        <v>14078</v>
      </c>
      <c r="L309" s="1" t="s">
        <v>307</v>
      </c>
      <c r="M309" s="1" t="s">
        <v>11666</v>
      </c>
      <c r="N309" s="1" t="s">
        <v>13031</v>
      </c>
      <c r="O309" s="1" t="s">
        <v>307</v>
      </c>
      <c r="P309" s="1" t="s">
        <v>14153</v>
      </c>
      <c r="Q309" s="1" t="s">
        <v>14625</v>
      </c>
      <c r="R309" s="1" t="s">
        <v>14048</v>
      </c>
      <c r="S309" s="1" t="s">
        <v>307</v>
      </c>
      <c r="T309" s="1"/>
      <c r="U309" s="1"/>
      <c r="V309" s="1" t="s">
        <v>14056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6956</v>
      </c>
      <c r="H310" s="1" t="s">
        <v>8514</v>
      </c>
      <c r="I310" s="1" t="s">
        <v>10027</v>
      </c>
      <c r="J310" s="1"/>
      <c r="K310" s="1" t="s">
        <v>14078</v>
      </c>
      <c r="L310" s="1" t="s">
        <v>308</v>
      </c>
      <c r="M310" s="1" t="s">
        <v>11667</v>
      </c>
      <c r="N310" s="1" t="s">
        <v>13031</v>
      </c>
      <c r="O310" s="1" t="s">
        <v>308</v>
      </c>
      <c r="P310" s="1" t="s">
        <v>14153</v>
      </c>
      <c r="Q310" s="1" t="s">
        <v>14626</v>
      </c>
      <c r="R310" s="1" t="s">
        <v>14048</v>
      </c>
      <c r="S310" s="1" t="s">
        <v>308</v>
      </c>
      <c r="T310" s="1"/>
      <c r="U310" s="1"/>
      <c r="V310" s="1" t="s">
        <v>14056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6957</v>
      </c>
      <c r="H311" s="1" t="s">
        <v>8515</v>
      </c>
      <c r="I311" s="1" t="s">
        <v>10028</v>
      </c>
      <c r="J311" s="1"/>
      <c r="K311" s="1" t="s">
        <v>14078</v>
      </c>
      <c r="L311" s="1" t="s">
        <v>309</v>
      </c>
      <c r="M311" s="1" t="s">
        <v>11668</v>
      </c>
      <c r="N311" s="1" t="s">
        <v>13031</v>
      </c>
      <c r="O311" s="1" t="s">
        <v>309</v>
      </c>
      <c r="P311" s="1" t="s">
        <v>14154</v>
      </c>
      <c r="Q311" s="1" t="s">
        <v>14154</v>
      </c>
      <c r="R311" s="1" t="s">
        <v>14048</v>
      </c>
      <c r="S311" s="1" t="s">
        <v>309</v>
      </c>
      <c r="T311" s="1"/>
      <c r="U311" s="1" t="s">
        <v>15521</v>
      </c>
      <c r="V311" s="1" t="s">
        <v>14056</v>
      </c>
      <c r="W311" s="1" t="s">
        <v>309</v>
      </c>
      <c r="X311" s="1" t="s">
        <v>15714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6958</v>
      </c>
      <c r="H312" s="1" t="s">
        <v>8516</v>
      </c>
      <c r="I312" s="1" t="s">
        <v>10029</v>
      </c>
      <c r="J312" s="1"/>
      <c r="K312" s="1" t="s">
        <v>14078</v>
      </c>
      <c r="L312" s="1" t="s">
        <v>310</v>
      </c>
      <c r="M312" s="1" t="s">
        <v>11669</v>
      </c>
      <c r="N312" s="1" t="s">
        <v>13031</v>
      </c>
      <c r="O312" s="1" t="s">
        <v>310</v>
      </c>
      <c r="P312" s="1" t="s">
        <v>14154</v>
      </c>
      <c r="Q312" s="1" t="s">
        <v>14154</v>
      </c>
      <c r="R312" s="1" t="s">
        <v>14048</v>
      </c>
      <c r="S312" s="1" t="s">
        <v>310</v>
      </c>
      <c r="T312" s="1"/>
      <c r="U312" s="1"/>
      <c r="V312" s="1" t="s">
        <v>14056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6959</v>
      </c>
      <c r="H313" s="1" t="s">
        <v>8517</v>
      </c>
      <c r="I313" s="1" t="s">
        <v>10030</v>
      </c>
      <c r="J313" s="1"/>
      <c r="K313" s="1" t="s">
        <v>14078</v>
      </c>
      <c r="L313" s="1" t="s">
        <v>311</v>
      </c>
      <c r="M313" s="1" t="s">
        <v>11670</v>
      </c>
      <c r="N313" s="1" t="s">
        <v>13031</v>
      </c>
      <c r="O313" s="1" t="s">
        <v>311</v>
      </c>
      <c r="P313" s="1" t="s">
        <v>14154</v>
      </c>
      <c r="Q313" s="1" t="s">
        <v>14154</v>
      </c>
      <c r="R313" s="1" t="s">
        <v>14048</v>
      </c>
      <c r="S313" s="1" t="s">
        <v>311</v>
      </c>
      <c r="T313" s="1"/>
      <c r="U313" s="1"/>
      <c r="V313" s="1" t="s">
        <v>14056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6960</v>
      </c>
      <c r="H314" s="1" t="s">
        <v>8516</v>
      </c>
      <c r="I314" s="1" t="s">
        <v>10031</v>
      </c>
      <c r="J314" s="1"/>
      <c r="K314" s="1" t="s">
        <v>14078</v>
      </c>
      <c r="L314" s="1" t="s">
        <v>312</v>
      </c>
      <c r="M314" s="1" t="s">
        <v>11671</v>
      </c>
      <c r="N314" s="1" t="s">
        <v>13031</v>
      </c>
      <c r="O314" s="1" t="s">
        <v>312</v>
      </c>
      <c r="P314" s="1" t="s">
        <v>14154</v>
      </c>
      <c r="Q314" s="1" t="s">
        <v>14154</v>
      </c>
      <c r="R314" s="1" t="s">
        <v>14048</v>
      </c>
      <c r="S314" s="1" t="s">
        <v>312</v>
      </c>
      <c r="T314" s="1"/>
      <c r="U314" s="1"/>
      <c r="V314" s="1" t="s">
        <v>14056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6961</v>
      </c>
      <c r="H315" s="1" t="s">
        <v>8518</v>
      </c>
      <c r="I315" s="1" t="s">
        <v>10032</v>
      </c>
      <c r="J315" s="1"/>
      <c r="K315" s="1" t="s">
        <v>14078</v>
      </c>
      <c r="L315" s="1" t="s">
        <v>313</v>
      </c>
      <c r="M315" s="1" t="s">
        <v>11672</v>
      </c>
      <c r="N315" s="1" t="s">
        <v>13031</v>
      </c>
      <c r="O315" s="1" t="s">
        <v>313</v>
      </c>
      <c r="P315" s="1" t="s">
        <v>14154</v>
      </c>
      <c r="Q315" s="1" t="s">
        <v>14154</v>
      </c>
      <c r="R315" s="1" t="s">
        <v>14048</v>
      </c>
      <c r="S315" s="1" t="s">
        <v>313</v>
      </c>
      <c r="T315" s="1"/>
      <c r="U315" s="1"/>
      <c r="V315" s="1" t="s">
        <v>14056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6962</v>
      </c>
      <c r="H316" s="1" t="s">
        <v>8519</v>
      </c>
      <c r="I316" s="1" t="s">
        <v>10033</v>
      </c>
      <c r="J316" s="1"/>
      <c r="K316" s="1" t="s">
        <v>14078</v>
      </c>
      <c r="L316" s="1" t="s">
        <v>314</v>
      </c>
      <c r="M316" s="1" t="s">
        <v>11673</v>
      </c>
      <c r="N316" s="1" t="s">
        <v>13031</v>
      </c>
      <c r="O316" s="1" t="s">
        <v>314</v>
      </c>
      <c r="P316" s="1" t="s">
        <v>14154</v>
      </c>
      <c r="Q316" s="1" t="s">
        <v>14154</v>
      </c>
      <c r="R316" s="1" t="s">
        <v>14048</v>
      </c>
      <c r="S316" s="1" t="s">
        <v>314</v>
      </c>
      <c r="T316" s="1"/>
      <c r="U316" s="1"/>
      <c r="V316" s="1" t="s">
        <v>14056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6963</v>
      </c>
      <c r="H317" s="1" t="s">
        <v>8514</v>
      </c>
      <c r="I317" s="1" t="s">
        <v>10034</v>
      </c>
      <c r="J317" s="1"/>
      <c r="K317" s="1" t="s">
        <v>14078</v>
      </c>
      <c r="L317" s="1" t="s">
        <v>315</v>
      </c>
      <c r="M317" s="1" t="s">
        <v>11674</v>
      </c>
      <c r="N317" s="1" t="s">
        <v>13031</v>
      </c>
      <c r="O317" s="1" t="s">
        <v>315</v>
      </c>
      <c r="P317" s="1" t="s">
        <v>14155</v>
      </c>
      <c r="Q317" s="1" t="s">
        <v>14627</v>
      </c>
      <c r="R317" s="1" t="s">
        <v>14048</v>
      </c>
      <c r="S317" s="1" t="s">
        <v>315</v>
      </c>
      <c r="T317" s="1" t="s">
        <v>15316</v>
      </c>
      <c r="U317" s="1"/>
      <c r="V317" s="1" t="s">
        <v>14056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6964</v>
      </c>
      <c r="H318" s="1" t="s">
        <v>6964</v>
      </c>
      <c r="I318" s="1" t="s">
        <v>10035</v>
      </c>
      <c r="J318" s="1"/>
      <c r="K318" s="1" t="s">
        <v>14078</v>
      </c>
      <c r="L318" s="1" t="s">
        <v>316</v>
      </c>
      <c r="M318" s="1" t="s">
        <v>11675</v>
      </c>
      <c r="N318" s="1" t="s">
        <v>13031</v>
      </c>
      <c r="O318" s="1" t="s">
        <v>316</v>
      </c>
      <c r="P318" s="1" t="s">
        <v>14156</v>
      </c>
      <c r="Q318" s="1" t="s">
        <v>14156</v>
      </c>
      <c r="R318" s="1" t="s">
        <v>14048</v>
      </c>
      <c r="S318" s="1" t="s">
        <v>316</v>
      </c>
      <c r="T318" s="1"/>
      <c r="U318" s="1" t="s">
        <v>15522</v>
      </c>
      <c r="V318" s="1" t="s">
        <v>14056</v>
      </c>
      <c r="W318" s="1" t="s">
        <v>316</v>
      </c>
      <c r="X318" s="1"/>
      <c r="Y318" t="s">
        <v>15814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6965</v>
      </c>
      <c r="H319" s="1" t="s">
        <v>8520</v>
      </c>
      <c r="I319" s="1" t="s">
        <v>10036</v>
      </c>
      <c r="J319" s="1"/>
      <c r="K319" s="1" t="s">
        <v>14078</v>
      </c>
      <c r="L319" s="1" t="s">
        <v>317</v>
      </c>
      <c r="M319" s="1" t="s">
        <v>11676</v>
      </c>
      <c r="N319" s="1" t="s">
        <v>13031</v>
      </c>
      <c r="O319" s="1" t="s">
        <v>317</v>
      </c>
      <c r="P319" s="1" t="s">
        <v>14156</v>
      </c>
      <c r="Q319" s="1" t="s">
        <v>14156</v>
      </c>
      <c r="R319" s="1" t="s">
        <v>14048</v>
      </c>
      <c r="S319" s="1" t="s">
        <v>317</v>
      </c>
      <c r="T319" s="1"/>
      <c r="U319" s="1"/>
      <c r="V319" s="1" t="s">
        <v>14056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6966</v>
      </c>
      <c r="H320" s="1" t="s">
        <v>8521</v>
      </c>
      <c r="I320" s="1" t="s">
        <v>10037</v>
      </c>
      <c r="J320" s="1"/>
      <c r="K320" s="1" t="s">
        <v>14078</v>
      </c>
      <c r="L320" s="1" t="s">
        <v>318</v>
      </c>
      <c r="M320" s="1" t="s">
        <v>11677</v>
      </c>
      <c r="N320" s="1" t="s">
        <v>13031</v>
      </c>
      <c r="O320" s="1" t="s">
        <v>318</v>
      </c>
      <c r="P320" s="1" t="s">
        <v>14156</v>
      </c>
      <c r="Q320" s="1" t="s">
        <v>14156</v>
      </c>
      <c r="R320" s="1" t="s">
        <v>14048</v>
      </c>
      <c r="S320" s="1" t="s">
        <v>318</v>
      </c>
      <c r="T320" s="1"/>
      <c r="U320" s="1"/>
      <c r="V320" s="1" t="s">
        <v>14056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6967</v>
      </c>
      <c r="H321" s="1" t="s">
        <v>8522</v>
      </c>
      <c r="I321" s="1" t="s">
        <v>10038</v>
      </c>
      <c r="J321" s="1"/>
      <c r="K321" s="1" t="s">
        <v>14078</v>
      </c>
      <c r="L321" s="1" t="s">
        <v>319</v>
      </c>
      <c r="M321" s="1" t="s">
        <v>11678</v>
      </c>
      <c r="N321" s="1" t="s">
        <v>13031</v>
      </c>
      <c r="O321" s="1" t="s">
        <v>319</v>
      </c>
      <c r="P321" s="1" t="s">
        <v>14156</v>
      </c>
      <c r="Q321" s="1" t="s">
        <v>14156</v>
      </c>
      <c r="R321" s="1" t="s">
        <v>14048</v>
      </c>
      <c r="S321" s="1" t="s">
        <v>319</v>
      </c>
      <c r="T321" s="1"/>
      <c r="U321" s="1"/>
      <c r="V321" s="1" t="s">
        <v>14056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6968</v>
      </c>
      <c r="H322" s="1" t="s">
        <v>8523</v>
      </c>
      <c r="I322" s="1" t="s">
        <v>10039</v>
      </c>
      <c r="J322" s="1"/>
      <c r="K322" s="1" t="s">
        <v>14078</v>
      </c>
      <c r="L322" s="1" t="s">
        <v>320</v>
      </c>
      <c r="M322" s="1" t="s">
        <v>11679</v>
      </c>
      <c r="N322" s="1" t="s">
        <v>13031</v>
      </c>
      <c r="O322" s="1" t="s">
        <v>320</v>
      </c>
      <c r="P322" s="1" t="s">
        <v>14156</v>
      </c>
      <c r="Q322" s="1" t="s">
        <v>14156</v>
      </c>
      <c r="R322" s="1" t="s">
        <v>14048</v>
      </c>
      <c r="S322" s="1" t="s">
        <v>320</v>
      </c>
      <c r="T322" s="1"/>
      <c r="U322" s="1"/>
      <c r="V322" s="1" t="s">
        <v>14056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6969</v>
      </c>
      <c r="H323" s="1" t="s">
        <v>8524</v>
      </c>
      <c r="I323" s="1" t="s">
        <v>10040</v>
      </c>
      <c r="J323" s="1"/>
      <c r="K323" s="1" t="s">
        <v>14078</v>
      </c>
      <c r="L323" s="1" t="s">
        <v>321</v>
      </c>
      <c r="M323" s="1" t="s">
        <v>11680</v>
      </c>
      <c r="N323" s="1" t="s">
        <v>13031</v>
      </c>
      <c r="O323" s="1" t="s">
        <v>321</v>
      </c>
      <c r="P323" s="1" t="s">
        <v>14156</v>
      </c>
      <c r="Q323" s="1" t="s">
        <v>14156</v>
      </c>
      <c r="R323" s="1" t="s">
        <v>14048</v>
      </c>
      <c r="S323" s="1" t="s">
        <v>321</v>
      </c>
      <c r="T323" s="1"/>
      <c r="U323" s="1"/>
      <c r="V323" s="1" t="s">
        <v>14056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5369</v>
      </c>
      <c r="G324" s="1" t="s">
        <v>6970</v>
      </c>
      <c r="H324" s="1" t="s">
        <v>8525</v>
      </c>
      <c r="I324" s="1" t="s">
        <v>10041</v>
      </c>
      <c r="J324" s="1"/>
      <c r="K324" s="1" t="s">
        <v>14078</v>
      </c>
      <c r="L324" s="1" t="s">
        <v>322</v>
      </c>
      <c r="M324" s="1" t="s">
        <v>11681</v>
      </c>
      <c r="N324" s="1" t="s">
        <v>13031</v>
      </c>
      <c r="O324" s="1" t="s">
        <v>322</v>
      </c>
      <c r="P324" s="1" t="s">
        <v>14157</v>
      </c>
      <c r="Q324" s="1" t="s">
        <v>14628</v>
      </c>
      <c r="R324" s="1" t="s">
        <v>14048</v>
      </c>
      <c r="S324" s="1" t="s">
        <v>322</v>
      </c>
      <c r="T324" s="1" t="s">
        <v>15317</v>
      </c>
      <c r="U324" s="1"/>
      <c r="V324" s="1" t="s">
        <v>14056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5370</v>
      </c>
      <c r="G325" s="1" t="s">
        <v>6971</v>
      </c>
      <c r="H325" s="1" t="s">
        <v>8526</v>
      </c>
      <c r="I325" s="1" t="s">
        <v>10042</v>
      </c>
      <c r="J325" s="1"/>
      <c r="K325" s="1" t="s">
        <v>14078</v>
      </c>
      <c r="L325" s="1" t="s">
        <v>323</v>
      </c>
      <c r="M325" s="1" t="s">
        <v>11682</v>
      </c>
      <c r="N325" s="1" t="s">
        <v>13031</v>
      </c>
      <c r="O325" s="1" t="s">
        <v>323</v>
      </c>
      <c r="P325" s="1" t="s">
        <v>14157</v>
      </c>
      <c r="Q325" s="1" t="s">
        <v>14629</v>
      </c>
      <c r="R325" s="1" t="s">
        <v>14048</v>
      </c>
      <c r="S325" s="1" t="s">
        <v>323</v>
      </c>
      <c r="T325" s="1"/>
      <c r="U325" s="1"/>
      <c r="V325" s="1" t="s">
        <v>14056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6972</v>
      </c>
      <c r="H326" s="1" t="s">
        <v>8527</v>
      </c>
      <c r="I326" s="1" t="s">
        <v>10043</v>
      </c>
      <c r="J326" s="1"/>
      <c r="K326" s="1" t="s">
        <v>14078</v>
      </c>
      <c r="L326" s="1" t="s">
        <v>324</v>
      </c>
      <c r="M326" s="1" t="s">
        <v>11683</v>
      </c>
      <c r="N326" s="1" t="s">
        <v>13031</v>
      </c>
      <c r="O326" s="1" t="s">
        <v>324</v>
      </c>
      <c r="P326" s="1" t="s">
        <v>14157</v>
      </c>
      <c r="Q326" s="1" t="s">
        <v>14630</v>
      </c>
      <c r="R326" s="1" t="s">
        <v>14048</v>
      </c>
      <c r="S326" s="1" t="s">
        <v>324</v>
      </c>
      <c r="T326" s="1"/>
      <c r="U326" s="1"/>
      <c r="V326" s="1" t="s">
        <v>14056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6973</v>
      </c>
      <c r="H327" s="1" t="s">
        <v>8528</v>
      </c>
      <c r="I327" s="1" t="s">
        <v>10044</v>
      </c>
      <c r="J327" s="1"/>
      <c r="K327" s="1" t="s">
        <v>14078</v>
      </c>
      <c r="L327" s="1" t="s">
        <v>325</v>
      </c>
      <c r="M327" s="1" t="s">
        <v>11684</v>
      </c>
      <c r="N327" s="1" t="s">
        <v>13031</v>
      </c>
      <c r="O327" s="1" t="s">
        <v>325</v>
      </c>
      <c r="P327" s="1" t="s">
        <v>14158</v>
      </c>
      <c r="Q327" s="1" t="s">
        <v>14158</v>
      </c>
      <c r="R327" s="1" t="s">
        <v>14048</v>
      </c>
      <c r="S327" s="1" t="s">
        <v>325</v>
      </c>
      <c r="T327" s="1"/>
      <c r="U327" s="1" t="s">
        <v>15523</v>
      </c>
      <c r="V327" s="1" t="s">
        <v>14056</v>
      </c>
      <c r="W327" s="1" t="s">
        <v>325</v>
      </c>
      <c r="X327" s="1"/>
      <c r="Y327" t="s">
        <v>15815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5373</v>
      </c>
      <c r="G328" s="1" t="s">
        <v>6974</v>
      </c>
      <c r="H328" s="1" t="s">
        <v>8529</v>
      </c>
      <c r="I328" s="1" t="s">
        <v>10045</v>
      </c>
      <c r="J328" s="1"/>
      <c r="K328" s="1" t="s">
        <v>14078</v>
      </c>
      <c r="L328" s="1" t="s">
        <v>326</v>
      </c>
      <c r="M328" s="1" t="s">
        <v>11685</v>
      </c>
      <c r="N328" s="1" t="s">
        <v>13031</v>
      </c>
      <c r="O328" s="1" t="s">
        <v>326</v>
      </c>
      <c r="P328" s="1" t="s">
        <v>14158</v>
      </c>
      <c r="Q328" s="1" t="s">
        <v>14158</v>
      </c>
      <c r="R328" s="1" t="s">
        <v>14048</v>
      </c>
      <c r="S328" s="1" t="s">
        <v>326</v>
      </c>
      <c r="T328" s="1"/>
      <c r="U328" s="1"/>
      <c r="V328" s="1" t="s">
        <v>14056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5374</v>
      </c>
      <c r="G329" s="1" t="s">
        <v>6975</v>
      </c>
      <c r="H329" s="1" t="s">
        <v>8530</v>
      </c>
      <c r="I329" s="1" t="s">
        <v>9913</v>
      </c>
      <c r="J329" s="1"/>
      <c r="K329" s="1" t="s">
        <v>14078</v>
      </c>
      <c r="L329" s="1" t="s">
        <v>327</v>
      </c>
      <c r="M329" s="1" t="s">
        <v>11686</v>
      </c>
      <c r="N329" s="1" t="s">
        <v>13031</v>
      </c>
      <c r="O329" s="1" t="s">
        <v>327</v>
      </c>
      <c r="P329" s="1" t="s">
        <v>14159</v>
      </c>
      <c r="Q329" s="1" t="s">
        <v>14631</v>
      </c>
      <c r="R329" s="1" t="s">
        <v>14048</v>
      </c>
      <c r="S329" s="1" t="s">
        <v>327</v>
      </c>
      <c r="T329" s="1" t="s">
        <v>15318</v>
      </c>
      <c r="U329" s="1"/>
      <c r="V329" s="1" t="s">
        <v>14056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6976</v>
      </c>
      <c r="H330" s="1" t="s">
        <v>8531</v>
      </c>
      <c r="I330" s="1" t="s">
        <v>10046</v>
      </c>
      <c r="J330" s="1"/>
      <c r="K330" s="1" t="s">
        <v>14078</v>
      </c>
      <c r="L330" s="1" t="s">
        <v>328</v>
      </c>
      <c r="M330" s="1" t="s">
        <v>11687</v>
      </c>
      <c r="N330" s="1" t="s">
        <v>13031</v>
      </c>
      <c r="O330" s="1" t="s">
        <v>328</v>
      </c>
      <c r="P330" s="1" t="s">
        <v>14159</v>
      </c>
      <c r="Q330" s="1" t="s">
        <v>14632</v>
      </c>
      <c r="R330" s="1" t="s">
        <v>14048</v>
      </c>
      <c r="S330" s="1" t="s">
        <v>328</v>
      </c>
      <c r="T330" s="1"/>
      <c r="U330" s="1"/>
      <c r="V330" s="1" t="s">
        <v>14056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5376</v>
      </c>
      <c r="G331" s="1" t="s">
        <v>3716</v>
      </c>
      <c r="H331" s="1" t="s">
        <v>8532</v>
      </c>
      <c r="I331" s="1" t="s">
        <v>10047</v>
      </c>
      <c r="J331" s="1"/>
      <c r="K331" s="1" t="s">
        <v>14078</v>
      </c>
      <c r="L331" s="1" t="s">
        <v>329</v>
      </c>
      <c r="M331" s="1" t="s">
        <v>11688</v>
      </c>
      <c r="N331" s="1" t="s">
        <v>13031</v>
      </c>
      <c r="O331" s="1" t="s">
        <v>329</v>
      </c>
      <c r="P331" s="1" t="s">
        <v>14160</v>
      </c>
      <c r="Q331" s="1" t="s">
        <v>14160</v>
      </c>
      <c r="R331" s="1" t="s">
        <v>14048</v>
      </c>
      <c r="S331" s="1" t="s">
        <v>329</v>
      </c>
      <c r="T331" s="1"/>
      <c r="U331" s="1" t="s">
        <v>15524</v>
      </c>
      <c r="V331" s="1" t="s">
        <v>14056</v>
      </c>
      <c r="W331" s="1" t="s">
        <v>329</v>
      </c>
      <c r="X331" s="1"/>
      <c r="Y331" t="s">
        <v>15816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5377</v>
      </c>
      <c r="G332" s="1" t="s">
        <v>6977</v>
      </c>
      <c r="H332" s="1" t="s">
        <v>8533</v>
      </c>
      <c r="I332" s="1" t="s">
        <v>10048</v>
      </c>
      <c r="J332" s="1"/>
      <c r="K332" s="1" t="s">
        <v>14078</v>
      </c>
      <c r="L332" s="1" t="s">
        <v>330</v>
      </c>
      <c r="M332" s="1" t="s">
        <v>11689</v>
      </c>
      <c r="N332" s="1" t="s">
        <v>13031</v>
      </c>
      <c r="O332" s="1" t="s">
        <v>330</v>
      </c>
      <c r="P332" s="1" t="s">
        <v>14160</v>
      </c>
      <c r="Q332" s="1" t="s">
        <v>14160</v>
      </c>
      <c r="R332" s="1" t="s">
        <v>14048</v>
      </c>
      <c r="S332" s="1" t="s">
        <v>330</v>
      </c>
      <c r="T332" s="1"/>
      <c r="U332" s="1"/>
      <c r="V332" s="1" t="s">
        <v>14056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6978</v>
      </c>
      <c r="H333" s="1" t="s">
        <v>8534</v>
      </c>
      <c r="I333" s="1" t="s">
        <v>10049</v>
      </c>
      <c r="J333" s="1"/>
      <c r="K333" s="1" t="s">
        <v>14078</v>
      </c>
      <c r="L333" s="1" t="s">
        <v>331</v>
      </c>
      <c r="M333" s="1" t="s">
        <v>11690</v>
      </c>
      <c r="N333" s="1" t="s">
        <v>13031</v>
      </c>
      <c r="O333" s="1" t="s">
        <v>331</v>
      </c>
      <c r="P333" s="1" t="s">
        <v>14160</v>
      </c>
      <c r="Q333" s="1" t="s">
        <v>14160</v>
      </c>
      <c r="R333" s="1" t="s">
        <v>14048</v>
      </c>
      <c r="S333" s="1" t="s">
        <v>331</v>
      </c>
      <c r="T333" s="1"/>
      <c r="U333" s="1"/>
      <c r="V333" s="1" t="s">
        <v>14056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5379</v>
      </c>
      <c r="G334" s="1" t="s">
        <v>6979</v>
      </c>
      <c r="H334" s="1" t="s">
        <v>8535</v>
      </c>
      <c r="I334" s="1" t="s">
        <v>10050</v>
      </c>
      <c r="J334" s="1"/>
      <c r="K334" s="1" t="s">
        <v>14078</v>
      </c>
      <c r="L334" s="1" t="s">
        <v>332</v>
      </c>
      <c r="M334" s="1" t="s">
        <v>11691</v>
      </c>
      <c r="N334" s="1" t="s">
        <v>13031</v>
      </c>
      <c r="O334" s="1" t="s">
        <v>332</v>
      </c>
      <c r="P334" s="1" t="s">
        <v>14161</v>
      </c>
      <c r="Q334" s="1" t="s">
        <v>14633</v>
      </c>
      <c r="R334" s="1" t="s">
        <v>14048</v>
      </c>
      <c r="S334" s="1" t="s">
        <v>332</v>
      </c>
      <c r="T334" s="1" t="s">
        <v>15319</v>
      </c>
      <c r="U334" s="1"/>
      <c r="V334" s="1" t="s">
        <v>14056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6980</v>
      </c>
      <c r="H335" s="1" t="s">
        <v>3720</v>
      </c>
      <c r="I335" s="1" t="s">
        <v>10051</v>
      </c>
      <c r="J335" s="1"/>
      <c r="K335" s="1" t="s">
        <v>14078</v>
      </c>
      <c r="L335" s="1" t="s">
        <v>333</v>
      </c>
      <c r="M335" s="1" t="s">
        <v>11692</v>
      </c>
      <c r="N335" s="1" t="s">
        <v>13031</v>
      </c>
      <c r="O335" s="1" t="s">
        <v>333</v>
      </c>
      <c r="P335" s="1" t="s">
        <v>14161</v>
      </c>
      <c r="Q335" s="1" t="s">
        <v>14634</v>
      </c>
      <c r="R335" s="1" t="s">
        <v>14048</v>
      </c>
      <c r="S335" s="1" t="s">
        <v>333</v>
      </c>
      <c r="T335" s="1"/>
      <c r="U335" s="1"/>
      <c r="V335" s="1" t="s">
        <v>14056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6981</v>
      </c>
      <c r="H336" s="1" t="s">
        <v>8536</v>
      </c>
      <c r="I336" s="1" t="s">
        <v>10052</v>
      </c>
      <c r="J336" s="1"/>
      <c r="K336" s="1" t="s">
        <v>14078</v>
      </c>
      <c r="L336" s="1" t="s">
        <v>334</v>
      </c>
      <c r="M336" s="1" t="s">
        <v>11693</v>
      </c>
      <c r="N336" s="1" t="s">
        <v>13031</v>
      </c>
      <c r="O336" s="1" t="s">
        <v>334</v>
      </c>
      <c r="P336" s="1" t="s">
        <v>14161</v>
      </c>
      <c r="Q336" s="1" t="s">
        <v>14635</v>
      </c>
      <c r="R336" s="1" t="s">
        <v>14048</v>
      </c>
      <c r="S336" s="1" t="s">
        <v>334</v>
      </c>
      <c r="T336" s="1"/>
      <c r="U336" s="1"/>
      <c r="V336" s="1" t="s">
        <v>14056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3722</v>
      </c>
      <c r="H337" s="1" t="s">
        <v>8537</v>
      </c>
      <c r="I337" s="1" t="s">
        <v>10053</v>
      </c>
      <c r="J337" s="1"/>
      <c r="K337" s="1" t="s">
        <v>14078</v>
      </c>
      <c r="L337" s="1" t="s">
        <v>335</v>
      </c>
      <c r="M337" s="1" t="s">
        <v>11694</v>
      </c>
      <c r="N337" s="1" t="s">
        <v>13031</v>
      </c>
      <c r="O337" s="1" t="s">
        <v>335</v>
      </c>
      <c r="P337" s="1" t="s">
        <v>14161</v>
      </c>
      <c r="Q337" s="1" t="s">
        <v>14636</v>
      </c>
      <c r="R337" s="1" t="s">
        <v>14048</v>
      </c>
      <c r="S337" s="1" t="s">
        <v>335</v>
      </c>
      <c r="T337" s="1"/>
      <c r="U337" s="1"/>
      <c r="V337" s="1" t="s">
        <v>14056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5383</v>
      </c>
      <c r="G338" s="1" t="s">
        <v>6982</v>
      </c>
      <c r="H338" s="1" t="s">
        <v>8538</v>
      </c>
      <c r="I338" s="1" t="s">
        <v>10054</v>
      </c>
      <c r="J338" s="1"/>
      <c r="K338" s="1" t="s">
        <v>14078</v>
      </c>
      <c r="L338" s="1" t="s">
        <v>336</v>
      </c>
      <c r="M338" s="1" t="s">
        <v>11695</v>
      </c>
      <c r="N338" s="1" t="s">
        <v>13031</v>
      </c>
      <c r="O338" s="1" t="s">
        <v>336</v>
      </c>
      <c r="P338" s="1" t="s">
        <v>14161</v>
      </c>
      <c r="Q338" s="1" t="s">
        <v>14637</v>
      </c>
      <c r="R338" s="1" t="s">
        <v>14048</v>
      </c>
      <c r="S338" s="1" t="s">
        <v>336</v>
      </c>
      <c r="T338" s="1"/>
      <c r="U338" s="1"/>
      <c r="V338" s="1" t="s">
        <v>14056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6983</v>
      </c>
      <c r="H339" s="1" t="s">
        <v>8539</v>
      </c>
      <c r="I339" s="1" t="s">
        <v>10055</v>
      </c>
      <c r="J339" s="1"/>
      <c r="K339" s="1" t="s">
        <v>14078</v>
      </c>
      <c r="L339" s="1" t="s">
        <v>337</v>
      </c>
      <c r="M339" s="1" t="s">
        <v>11696</v>
      </c>
      <c r="N339" s="1" t="s">
        <v>13031</v>
      </c>
      <c r="O339" s="1" t="s">
        <v>337</v>
      </c>
      <c r="P339" s="1" t="s">
        <v>14161</v>
      </c>
      <c r="Q339" s="1" t="s">
        <v>14638</v>
      </c>
      <c r="R339" s="1" t="s">
        <v>14048</v>
      </c>
      <c r="S339" s="1" t="s">
        <v>337</v>
      </c>
      <c r="T339" s="1"/>
      <c r="U339" s="1"/>
      <c r="V339" s="1" t="s">
        <v>14056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6984</v>
      </c>
      <c r="H340" s="1" t="s">
        <v>8540</v>
      </c>
      <c r="I340" s="1" t="s">
        <v>10056</v>
      </c>
      <c r="J340" s="1"/>
      <c r="K340" s="1" t="s">
        <v>14078</v>
      </c>
      <c r="L340" s="1" t="s">
        <v>338</v>
      </c>
      <c r="M340" s="1" t="s">
        <v>11697</v>
      </c>
      <c r="N340" s="1" t="s">
        <v>13031</v>
      </c>
      <c r="O340" s="1" t="s">
        <v>338</v>
      </c>
      <c r="P340" s="1" t="s">
        <v>14161</v>
      </c>
      <c r="Q340" s="1" t="s">
        <v>14639</v>
      </c>
      <c r="R340" s="1" t="s">
        <v>14048</v>
      </c>
      <c r="S340" s="1" t="s">
        <v>338</v>
      </c>
      <c r="T340" s="1"/>
      <c r="U340" s="1"/>
      <c r="V340" s="1" t="s">
        <v>14056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6985</v>
      </c>
      <c r="H341" s="1" t="s">
        <v>8541</v>
      </c>
      <c r="I341" s="1" t="s">
        <v>10057</v>
      </c>
      <c r="J341" s="1"/>
      <c r="K341" s="1" t="s">
        <v>14078</v>
      </c>
      <c r="L341" s="1" t="s">
        <v>339</v>
      </c>
      <c r="M341" s="1" t="s">
        <v>11698</v>
      </c>
      <c r="N341" s="1" t="s">
        <v>13031</v>
      </c>
      <c r="O341" s="1" t="s">
        <v>339</v>
      </c>
      <c r="P341" s="1" t="s">
        <v>14161</v>
      </c>
      <c r="Q341" s="1" t="s">
        <v>14640</v>
      </c>
      <c r="R341" s="1" t="s">
        <v>14048</v>
      </c>
      <c r="S341" s="1" t="s">
        <v>339</v>
      </c>
      <c r="T341" s="1"/>
      <c r="U341" s="1"/>
      <c r="V341" s="1" t="s">
        <v>14056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6986</v>
      </c>
      <c r="H342" s="1" t="s">
        <v>8542</v>
      </c>
      <c r="I342" s="1" t="s">
        <v>10058</v>
      </c>
      <c r="J342" s="1"/>
      <c r="K342" s="1" t="s">
        <v>14078</v>
      </c>
      <c r="L342" s="1" t="s">
        <v>340</v>
      </c>
      <c r="M342" s="1" t="s">
        <v>11699</v>
      </c>
      <c r="N342" s="1" t="s">
        <v>13031</v>
      </c>
      <c r="O342" s="1" t="s">
        <v>340</v>
      </c>
      <c r="P342" s="1" t="s">
        <v>14162</v>
      </c>
      <c r="Q342" s="1" t="s">
        <v>14162</v>
      </c>
      <c r="R342" s="1" t="s">
        <v>14048</v>
      </c>
      <c r="S342" s="1" t="s">
        <v>340</v>
      </c>
      <c r="T342" s="1"/>
      <c r="U342" s="1" t="s">
        <v>15525</v>
      </c>
      <c r="V342" s="1" t="s">
        <v>14056</v>
      </c>
      <c r="W342" s="1" t="s">
        <v>340</v>
      </c>
      <c r="X342" s="1" t="s">
        <v>15715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6987</v>
      </c>
      <c r="H343" s="1" t="s">
        <v>8543</v>
      </c>
      <c r="I343" s="1" t="s">
        <v>9762</v>
      </c>
      <c r="J343" s="1"/>
      <c r="K343" s="1" t="s">
        <v>14078</v>
      </c>
      <c r="L343" s="1" t="s">
        <v>341</v>
      </c>
      <c r="M343" s="1" t="s">
        <v>11700</v>
      </c>
      <c r="N343" s="1" t="s">
        <v>13031</v>
      </c>
      <c r="O343" s="1" t="s">
        <v>341</v>
      </c>
      <c r="P343" s="1" t="s">
        <v>14163</v>
      </c>
      <c r="Q343" s="1" t="s">
        <v>14641</v>
      </c>
      <c r="R343" s="1" t="s">
        <v>14048</v>
      </c>
      <c r="S343" s="1" t="s">
        <v>341</v>
      </c>
      <c r="T343" s="1" t="s">
        <v>15320</v>
      </c>
      <c r="U343" s="1"/>
      <c r="V343" s="1" t="s">
        <v>14056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6988</v>
      </c>
      <c r="H344" s="1" t="s">
        <v>8542</v>
      </c>
      <c r="I344" s="1" t="s">
        <v>10059</v>
      </c>
      <c r="J344" s="1"/>
      <c r="K344" s="1" t="s">
        <v>14078</v>
      </c>
      <c r="L344" s="1" t="s">
        <v>342</v>
      </c>
      <c r="M344" s="1" t="s">
        <v>11701</v>
      </c>
      <c r="N344" s="1" t="s">
        <v>13031</v>
      </c>
      <c r="O344" s="1" t="s">
        <v>342</v>
      </c>
      <c r="P344" s="1" t="s">
        <v>14163</v>
      </c>
      <c r="Q344" s="1" t="s">
        <v>14642</v>
      </c>
      <c r="R344" s="1" t="s">
        <v>14048</v>
      </c>
      <c r="S344" s="1" t="s">
        <v>342</v>
      </c>
      <c r="T344" s="1"/>
      <c r="U344" s="1"/>
      <c r="V344" s="1" t="s">
        <v>14056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6989</v>
      </c>
      <c r="H345" s="1" t="s">
        <v>8544</v>
      </c>
      <c r="I345" s="1" t="s">
        <v>10060</v>
      </c>
      <c r="J345" s="1"/>
      <c r="K345" s="1" t="s">
        <v>14078</v>
      </c>
      <c r="L345" s="1" t="s">
        <v>343</v>
      </c>
      <c r="M345" s="1" t="s">
        <v>11702</v>
      </c>
      <c r="N345" s="1" t="s">
        <v>13031</v>
      </c>
      <c r="O345" s="1" t="s">
        <v>343</v>
      </c>
      <c r="P345" s="1" t="s">
        <v>14163</v>
      </c>
      <c r="Q345" s="1" t="s">
        <v>14643</v>
      </c>
      <c r="R345" s="1" t="s">
        <v>14048</v>
      </c>
      <c r="S345" s="1" t="s">
        <v>343</v>
      </c>
      <c r="T345" s="1"/>
      <c r="U345" s="1"/>
      <c r="V345" s="1" t="s">
        <v>14056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6990</v>
      </c>
      <c r="H346" s="1" t="s">
        <v>8545</v>
      </c>
      <c r="I346" s="1" t="s">
        <v>10061</v>
      </c>
      <c r="J346" s="1"/>
      <c r="K346" s="1" t="s">
        <v>14078</v>
      </c>
      <c r="L346" s="1" t="s">
        <v>344</v>
      </c>
      <c r="M346" s="1" t="s">
        <v>11703</v>
      </c>
      <c r="N346" s="1" t="s">
        <v>13031</v>
      </c>
      <c r="O346" s="1" t="s">
        <v>344</v>
      </c>
      <c r="P346" s="1" t="s">
        <v>14163</v>
      </c>
      <c r="Q346" s="1" t="s">
        <v>14644</v>
      </c>
      <c r="R346" s="1" t="s">
        <v>14048</v>
      </c>
      <c r="S346" s="1" t="s">
        <v>344</v>
      </c>
      <c r="T346" s="1"/>
      <c r="U346" s="1"/>
      <c r="V346" s="1" t="s">
        <v>14056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6991</v>
      </c>
      <c r="H347" s="1" t="s">
        <v>8507</v>
      </c>
      <c r="I347" s="1" t="s">
        <v>10062</v>
      </c>
      <c r="J347" s="1"/>
      <c r="K347" s="1" t="s">
        <v>14078</v>
      </c>
      <c r="L347" s="1" t="s">
        <v>345</v>
      </c>
      <c r="M347" s="1" t="s">
        <v>11704</v>
      </c>
      <c r="N347" s="1" t="s">
        <v>13031</v>
      </c>
      <c r="O347" s="1" t="s">
        <v>345</v>
      </c>
      <c r="P347" s="1" t="s">
        <v>14164</v>
      </c>
      <c r="Q347" s="1" t="s">
        <v>14164</v>
      </c>
      <c r="R347" s="1" t="s">
        <v>14048</v>
      </c>
      <c r="S347" s="1" t="s">
        <v>345</v>
      </c>
      <c r="T347" s="1"/>
      <c r="U347" s="1" t="s">
        <v>15526</v>
      </c>
      <c r="V347" s="1" t="s">
        <v>14056</v>
      </c>
      <c r="W347" s="1" t="s">
        <v>345</v>
      </c>
      <c r="X347" s="1"/>
      <c r="Y347" t="s">
        <v>15817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6992</v>
      </c>
      <c r="H348" s="1" t="s">
        <v>8546</v>
      </c>
      <c r="I348" s="1" t="s">
        <v>10063</v>
      </c>
      <c r="J348" s="1"/>
      <c r="K348" s="1" t="s">
        <v>14078</v>
      </c>
      <c r="L348" s="1" t="s">
        <v>346</v>
      </c>
      <c r="M348" s="1" t="s">
        <v>11705</v>
      </c>
      <c r="N348" s="1" t="s">
        <v>13031</v>
      </c>
      <c r="O348" s="1" t="s">
        <v>346</v>
      </c>
      <c r="P348" s="1" t="s">
        <v>14164</v>
      </c>
      <c r="Q348" s="1" t="s">
        <v>14164</v>
      </c>
      <c r="R348" s="1" t="s">
        <v>14048</v>
      </c>
      <c r="S348" s="1" t="s">
        <v>346</v>
      </c>
      <c r="T348" s="1"/>
      <c r="U348" s="1"/>
      <c r="V348" s="1" t="s">
        <v>14056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3734</v>
      </c>
      <c r="G349" s="1" t="s">
        <v>6993</v>
      </c>
      <c r="H349" s="1" t="s">
        <v>8547</v>
      </c>
      <c r="I349" s="1" t="s">
        <v>10064</v>
      </c>
      <c r="J349" s="1"/>
      <c r="K349" s="1" t="s">
        <v>14078</v>
      </c>
      <c r="L349" s="1" t="s">
        <v>347</v>
      </c>
      <c r="M349" s="1" t="s">
        <v>11706</v>
      </c>
      <c r="N349" s="1" t="s">
        <v>13031</v>
      </c>
      <c r="O349" s="1" t="s">
        <v>347</v>
      </c>
      <c r="P349" s="1" t="s">
        <v>14164</v>
      </c>
      <c r="Q349" s="1" t="s">
        <v>14164</v>
      </c>
      <c r="R349" s="1" t="s">
        <v>14048</v>
      </c>
      <c r="S349" s="1" t="s">
        <v>347</v>
      </c>
      <c r="T349" s="1"/>
      <c r="U349" s="1"/>
      <c r="V349" s="1" t="s">
        <v>14056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6994</v>
      </c>
      <c r="H350" s="1" t="s">
        <v>8548</v>
      </c>
      <c r="I350" s="1" t="s">
        <v>10065</v>
      </c>
      <c r="J350" s="1"/>
      <c r="K350" s="1" t="s">
        <v>14078</v>
      </c>
      <c r="L350" s="1" t="s">
        <v>348</v>
      </c>
      <c r="M350" s="1" t="s">
        <v>11707</v>
      </c>
      <c r="N350" s="1" t="s">
        <v>13031</v>
      </c>
      <c r="O350" s="1" t="s">
        <v>348</v>
      </c>
      <c r="P350" s="1" t="s">
        <v>14164</v>
      </c>
      <c r="Q350" s="1" t="s">
        <v>14164</v>
      </c>
      <c r="R350" s="1" t="s">
        <v>14048</v>
      </c>
      <c r="S350" s="1" t="s">
        <v>348</v>
      </c>
      <c r="T350" s="1"/>
      <c r="U350" s="1"/>
      <c r="V350" s="1" t="s">
        <v>14056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6995</v>
      </c>
      <c r="H351" s="1" t="s">
        <v>8549</v>
      </c>
      <c r="I351" s="1" t="s">
        <v>10066</v>
      </c>
      <c r="J351" s="1"/>
      <c r="K351" s="1" t="s">
        <v>14078</v>
      </c>
      <c r="L351" s="1" t="s">
        <v>349</v>
      </c>
      <c r="M351" s="1" t="s">
        <v>11708</v>
      </c>
      <c r="N351" s="1" t="s">
        <v>13031</v>
      </c>
      <c r="O351" s="1" t="s">
        <v>349</v>
      </c>
      <c r="P351" s="1" t="s">
        <v>14164</v>
      </c>
      <c r="Q351" s="1" t="s">
        <v>14164</v>
      </c>
      <c r="R351" s="1" t="s">
        <v>14048</v>
      </c>
      <c r="S351" s="1" t="s">
        <v>349</v>
      </c>
      <c r="T351" s="1"/>
      <c r="U351" s="1"/>
      <c r="V351" s="1" t="s">
        <v>14056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6996</v>
      </c>
      <c r="H352" s="1" t="s">
        <v>8550</v>
      </c>
      <c r="I352" s="1" t="s">
        <v>10067</v>
      </c>
      <c r="J352" s="1"/>
      <c r="K352" s="1" t="s">
        <v>14078</v>
      </c>
      <c r="L352" s="1" t="s">
        <v>350</v>
      </c>
      <c r="M352" s="1" t="s">
        <v>11709</v>
      </c>
      <c r="N352" s="1" t="s">
        <v>13031</v>
      </c>
      <c r="O352" s="1" t="s">
        <v>350</v>
      </c>
      <c r="P352" s="1" t="s">
        <v>14165</v>
      </c>
      <c r="Q352" s="1" t="s">
        <v>14645</v>
      </c>
      <c r="R352" s="1" t="s">
        <v>14048</v>
      </c>
      <c r="S352" s="1" t="s">
        <v>350</v>
      </c>
      <c r="T352" s="1" t="s">
        <v>15321</v>
      </c>
      <c r="U352" s="1"/>
      <c r="V352" s="1" t="s">
        <v>14056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6997</v>
      </c>
      <c r="H353" s="1" t="s">
        <v>8501</v>
      </c>
      <c r="I353" s="1" t="s">
        <v>10068</v>
      </c>
      <c r="J353" s="1"/>
      <c r="K353" s="1" t="s">
        <v>14078</v>
      </c>
      <c r="L353" s="1" t="s">
        <v>351</v>
      </c>
      <c r="M353" s="1" t="s">
        <v>11710</v>
      </c>
      <c r="N353" s="1" t="s">
        <v>13031</v>
      </c>
      <c r="O353" s="1" t="s">
        <v>351</v>
      </c>
      <c r="P353" s="1" t="s">
        <v>14165</v>
      </c>
      <c r="Q353" s="1" t="s">
        <v>14646</v>
      </c>
      <c r="R353" s="1" t="s">
        <v>14048</v>
      </c>
      <c r="S353" s="1" t="s">
        <v>351</v>
      </c>
      <c r="T353" s="1"/>
      <c r="U353" s="1"/>
      <c r="V353" s="1" t="s">
        <v>14056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3771</v>
      </c>
      <c r="G354" s="1" t="s">
        <v>6998</v>
      </c>
      <c r="H354" s="1" t="s">
        <v>8551</v>
      </c>
      <c r="I354" s="1" t="s">
        <v>10069</v>
      </c>
      <c r="J354" s="1"/>
      <c r="K354" s="1" t="s">
        <v>14078</v>
      </c>
      <c r="L354" s="1" t="s">
        <v>352</v>
      </c>
      <c r="M354" s="1" t="s">
        <v>11711</v>
      </c>
      <c r="N354" s="1" t="s">
        <v>13031</v>
      </c>
      <c r="O354" s="1" t="s">
        <v>352</v>
      </c>
      <c r="P354" s="1" t="s">
        <v>14165</v>
      </c>
      <c r="Q354" s="1" t="s">
        <v>14647</v>
      </c>
      <c r="R354" s="1" t="s">
        <v>14048</v>
      </c>
      <c r="S354" s="1" t="s">
        <v>352</v>
      </c>
      <c r="T354" s="1"/>
      <c r="U354" s="1"/>
      <c r="V354" s="1" t="s">
        <v>14056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6999</v>
      </c>
      <c r="H355" s="1" t="s">
        <v>8552</v>
      </c>
      <c r="I355" s="1" t="s">
        <v>10070</v>
      </c>
      <c r="J355" s="1"/>
      <c r="K355" s="1" t="s">
        <v>14078</v>
      </c>
      <c r="L355" s="1" t="s">
        <v>353</v>
      </c>
      <c r="M355" s="1" t="s">
        <v>11712</v>
      </c>
      <c r="N355" s="1" t="s">
        <v>13031</v>
      </c>
      <c r="O355" s="1" t="s">
        <v>353</v>
      </c>
      <c r="P355" s="1" t="s">
        <v>14165</v>
      </c>
      <c r="Q355" s="1" t="s">
        <v>14648</v>
      </c>
      <c r="R355" s="1" t="s">
        <v>14048</v>
      </c>
      <c r="S355" s="1" t="s">
        <v>353</v>
      </c>
      <c r="T355" s="1"/>
      <c r="U355" s="1"/>
      <c r="V355" s="1" t="s">
        <v>14056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6999</v>
      </c>
      <c r="H356" s="1" t="s">
        <v>8552</v>
      </c>
      <c r="I356" s="1" t="s">
        <v>10071</v>
      </c>
      <c r="J356" s="1"/>
      <c r="K356" s="1" t="s">
        <v>14078</v>
      </c>
      <c r="L356" s="1" t="s">
        <v>354</v>
      </c>
      <c r="M356" s="1" t="s">
        <v>11713</v>
      </c>
      <c r="N356" s="1" t="s">
        <v>13031</v>
      </c>
      <c r="O356" s="1" t="s">
        <v>354</v>
      </c>
      <c r="P356" s="1" t="s">
        <v>14165</v>
      </c>
      <c r="Q356" s="1" t="s">
        <v>14648</v>
      </c>
      <c r="R356" s="1" t="s">
        <v>14048</v>
      </c>
      <c r="S356" s="1" t="s">
        <v>354</v>
      </c>
      <c r="T356" s="1"/>
      <c r="U356" s="1"/>
      <c r="V356" s="1" t="s">
        <v>14056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7000</v>
      </c>
      <c r="H357" s="1" t="s">
        <v>8553</v>
      </c>
      <c r="I357" s="1" t="s">
        <v>10072</v>
      </c>
      <c r="J357" s="1"/>
      <c r="K357" s="1" t="s">
        <v>14078</v>
      </c>
      <c r="L357" s="1" t="s">
        <v>355</v>
      </c>
      <c r="M357" s="1" t="s">
        <v>11714</v>
      </c>
      <c r="N357" s="1" t="s">
        <v>13031</v>
      </c>
      <c r="O357" s="1" t="s">
        <v>355</v>
      </c>
      <c r="P357" s="1" t="s">
        <v>14166</v>
      </c>
      <c r="Q357" s="1" t="s">
        <v>14166</v>
      </c>
      <c r="R357" s="1" t="s">
        <v>14048</v>
      </c>
      <c r="S357" s="1" t="s">
        <v>355</v>
      </c>
      <c r="T357" s="1"/>
      <c r="U357" s="1" t="s">
        <v>15527</v>
      </c>
      <c r="V357" s="1" t="s">
        <v>14056</v>
      </c>
      <c r="W357" s="1" t="s">
        <v>355</v>
      </c>
      <c r="X357" s="1" t="s">
        <v>15716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5401</v>
      </c>
      <c r="G358" s="1" t="s">
        <v>7001</v>
      </c>
      <c r="H358" s="1" t="s">
        <v>8554</v>
      </c>
      <c r="I358" s="1" t="s">
        <v>10073</v>
      </c>
      <c r="J358" s="1"/>
      <c r="K358" s="1" t="s">
        <v>14078</v>
      </c>
      <c r="L358" s="1" t="s">
        <v>356</v>
      </c>
      <c r="M358" s="1" t="s">
        <v>11715</v>
      </c>
      <c r="N358" s="1" t="s">
        <v>13031</v>
      </c>
      <c r="O358" s="1" t="s">
        <v>356</v>
      </c>
      <c r="P358" s="1" t="s">
        <v>14166</v>
      </c>
      <c r="Q358" s="1" t="s">
        <v>14166</v>
      </c>
      <c r="R358" s="1" t="s">
        <v>14048</v>
      </c>
      <c r="S358" s="1" t="s">
        <v>356</v>
      </c>
      <c r="T358" s="1"/>
      <c r="U358" s="1"/>
      <c r="V358" s="1" t="s">
        <v>14056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5402</v>
      </c>
      <c r="G359" s="1" t="s">
        <v>7002</v>
      </c>
      <c r="H359" s="1" t="s">
        <v>8555</v>
      </c>
      <c r="I359" s="1" t="s">
        <v>10074</v>
      </c>
      <c r="J359" s="1"/>
      <c r="K359" s="1" t="s">
        <v>14078</v>
      </c>
      <c r="L359" s="1" t="s">
        <v>357</v>
      </c>
      <c r="M359" s="1" t="s">
        <v>11716</v>
      </c>
      <c r="N359" s="1" t="s">
        <v>13031</v>
      </c>
      <c r="O359" s="1" t="s">
        <v>357</v>
      </c>
      <c r="P359" s="1" t="s">
        <v>14167</v>
      </c>
      <c r="Q359" s="1" t="s">
        <v>14649</v>
      </c>
      <c r="R359" s="1" t="s">
        <v>14048</v>
      </c>
      <c r="S359" s="1" t="s">
        <v>357</v>
      </c>
      <c r="T359" s="1" t="s">
        <v>15322</v>
      </c>
      <c r="U359" s="1"/>
      <c r="V359" s="1" t="s">
        <v>14056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7003</v>
      </c>
      <c r="H360" s="1" t="s">
        <v>8540</v>
      </c>
      <c r="I360" s="1" t="s">
        <v>10075</v>
      </c>
      <c r="J360" s="1"/>
      <c r="K360" s="1" t="s">
        <v>14078</v>
      </c>
      <c r="L360" s="1" t="s">
        <v>358</v>
      </c>
      <c r="M360" s="1" t="s">
        <v>11717</v>
      </c>
      <c r="N360" s="1" t="s">
        <v>13031</v>
      </c>
      <c r="O360" s="1" t="s">
        <v>358</v>
      </c>
      <c r="P360" s="1" t="s">
        <v>14168</v>
      </c>
      <c r="Q360" s="1" t="s">
        <v>14168</v>
      </c>
      <c r="R360" s="1" t="s">
        <v>14048</v>
      </c>
      <c r="S360" s="1" t="s">
        <v>358</v>
      </c>
      <c r="T360" s="1"/>
      <c r="U360" s="1" t="s">
        <v>15528</v>
      </c>
      <c r="V360" s="1" t="s">
        <v>14056</v>
      </c>
      <c r="W360" s="1" t="s">
        <v>358</v>
      </c>
      <c r="X360" s="1"/>
      <c r="Y360" t="s">
        <v>15818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7004</v>
      </c>
      <c r="H361" s="1" t="s">
        <v>8556</v>
      </c>
      <c r="I361" s="1" t="s">
        <v>10076</v>
      </c>
      <c r="J361" s="1"/>
      <c r="K361" s="1" t="s">
        <v>14078</v>
      </c>
      <c r="L361" s="1" t="s">
        <v>359</v>
      </c>
      <c r="M361" s="1" t="s">
        <v>11718</v>
      </c>
      <c r="N361" s="1" t="s">
        <v>13031</v>
      </c>
      <c r="O361" s="1" t="s">
        <v>359</v>
      </c>
      <c r="P361" s="1" t="s">
        <v>14168</v>
      </c>
      <c r="Q361" s="1" t="s">
        <v>14168</v>
      </c>
      <c r="R361" s="1" t="s">
        <v>14048</v>
      </c>
      <c r="S361" s="1" t="s">
        <v>359</v>
      </c>
      <c r="T361" s="1"/>
      <c r="U361" s="1"/>
      <c r="V361" s="1" t="s">
        <v>14056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5405</v>
      </c>
      <c r="G362" s="1" t="s">
        <v>7005</v>
      </c>
      <c r="H362" s="1" t="s">
        <v>8557</v>
      </c>
      <c r="I362" s="1" t="s">
        <v>10077</v>
      </c>
      <c r="J362" s="1"/>
      <c r="K362" s="1" t="s">
        <v>14078</v>
      </c>
      <c r="L362" s="1" t="s">
        <v>360</v>
      </c>
      <c r="M362" s="1" t="s">
        <v>11719</v>
      </c>
      <c r="N362" s="1" t="s">
        <v>13031</v>
      </c>
      <c r="O362" s="1" t="s">
        <v>360</v>
      </c>
      <c r="P362" s="1" t="s">
        <v>14168</v>
      </c>
      <c r="Q362" s="1" t="s">
        <v>14168</v>
      </c>
      <c r="R362" s="1" t="s">
        <v>14048</v>
      </c>
      <c r="S362" s="1" t="s">
        <v>360</v>
      </c>
      <c r="T362" s="1"/>
      <c r="U362" s="1"/>
      <c r="V362" s="1" t="s">
        <v>14056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5406</v>
      </c>
      <c r="G363" s="1" t="s">
        <v>7006</v>
      </c>
      <c r="H363" s="1" t="s">
        <v>8546</v>
      </c>
      <c r="I363" s="1" t="s">
        <v>10078</v>
      </c>
      <c r="J363" s="1"/>
      <c r="K363" s="1" t="s">
        <v>14078</v>
      </c>
      <c r="L363" s="1" t="s">
        <v>361</v>
      </c>
      <c r="M363" s="1" t="s">
        <v>11720</v>
      </c>
      <c r="N363" s="1" t="s">
        <v>13031</v>
      </c>
      <c r="O363" s="1" t="s">
        <v>361</v>
      </c>
      <c r="P363" s="1" t="s">
        <v>14168</v>
      </c>
      <c r="Q363" s="1" t="s">
        <v>14168</v>
      </c>
      <c r="R363" s="1" t="s">
        <v>14048</v>
      </c>
      <c r="S363" s="1" t="s">
        <v>361</v>
      </c>
      <c r="T363" s="1"/>
      <c r="U363" s="1"/>
      <c r="V363" s="1" t="s">
        <v>14056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5377</v>
      </c>
      <c r="G364" s="1" t="s">
        <v>7007</v>
      </c>
      <c r="H364" s="1" t="s">
        <v>8533</v>
      </c>
      <c r="I364" s="1" t="s">
        <v>10079</v>
      </c>
      <c r="J364" s="1"/>
      <c r="K364" s="1" t="s">
        <v>14078</v>
      </c>
      <c r="L364" s="1" t="s">
        <v>362</v>
      </c>
      <c r="M364" s="1" t="s">
        <v>11721</v>
      </c>
      <c r="N364" s="1" t="s">
        <v>13031</v>
      </c>
      <c r="O364" s="1" t="s">
        <v>362</v>
      </c>
      <c r="P364" s="1" t="s">
        <v>14168</v>
      </c>
      <c r="Q364" s="1" t="s">
        <v>14168</v>
      </c>
      <c r="R364" s="1" t="s">
        <v>14048</v>
      </c>
      <c r="S364" s="1" t="s">
        <v>362</v>
      </c>
      <c r="T364" s="1"/>
      <c r="U364" s="1"/>
      <c r="V364" s="1" t="s">
        <v>14056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7008</v>
      </c>
      <c r="H365" s="1" t="s">
        <v>8558</v>
      </c>
      <c r="I365" s="1" t="s">
        <v>10080</v>
      </c>
      <c r="J365" s="1"/>
      <c r="K365" s="1" t="s">
        <v>14078</v>
      </c>
      <c r="L365" s="1" t="s">
        <v>363</v>
      </c>
      <c r="M365" s="1" t="s">
        <v>11722</v>
      </c>
      <c r="N365" s="1" t="s">
        <v>13031</v>
      </c>
      <c r="O365" s="1" t="s">
        <v>363</v>
      </c>
      <c r="P365" s="1" t="s">
        <v>14169</v>
      </c>
      <c r="Q365" s="1" t="s">
        <v>14650</v>
      </c>
      <c r="R365" s="1" t="s">
        <v>14048</v>
      </c>
      <c r="S365" s="1" t="s">
        <v>363</v>
      </c>
      <c r="T365" s="1" t="s">
        <v>15323</v>
      </c>
      <c r="U365" s="1"/>
      <c r="V365" s="1" t="s">
        <v>14056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7009</v>
      </c>
      <c r="H366" s="1" t="s">
        <v>8559</v>
      </c>
      <c r="I366" s="1" t="s">
        <v>10081</v>
      </c>
      <c r="J366" s="1"/>
      <c r="K366" s="1" t="s">
        <v>14078</v>
      </c>
      <c r="L366" s="1" t="s">
        <v>364</v>
      </c>
      <c r="M366" s="1" t="s">
        <v>11723</v>
      </c>
      <c r="N366" s="1" t="s">
        <v>13031</v>
      </c>
      <c r="O366" s="1" t="s">
        <v>364</v>
      </c>
      <c r="P366" s="1" t="s">
        <v>14169</v>
      </c>
      <c r="Q366" s="1" t="s">
        <v>14651</v>
      </c>
      <c r="R366" s="1" t="s">
        <v>14048</v>
      </c>
      <c r="S366" s="1" t="s">
        <v>364</v>
      </c>
      <c r="T366" s="1"/>
      <c r="U366" s="1"/>
      <c r="V366" s="1" t="s">
        <v>14056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7010</v>
      </c>
      <c r="H367" s="1" t="s">
        <v>8560</v>
      </c>
      <c r="I367" s="1" t="s">
        <v>10082</v>
      </c>
      <c r="J367" s="1"/>
      <c r="K367" s="1" t="s">
        <v>14078</v>
      </c>
      <c r="L367" s="1" t="s">
        <v>365</v>
      </c>
      <c r="M367" s="1" t="s">
        <v>11724</v>
      </c>
      <c r="N367" s="1" t="s">
        <v>13031</v>
      </c>
      <c r="O367" s="1" t="s">
        <v>365</v>
      </c>
      <c r="P367" s="1" t="s">
        <v>14170</v>
      </c>
      <c r="Q367" s="1" t="s">
        <v>14170</v>
      </c>
      <c r="R367" s="1" t="s">
        <v>14048</v>
      </c>
      <c r="S367" s="1" t="s">
        <v>365</v>
      </c>
      <c r="T367" s="1"/>
      <c r="U367" s="1" t="s">
        <v>15529</v>
      </c>
      <c r="V367" s="1" t="s">
        <v>14056</v>
      </c>
      <c r="W367" s="1" t="s">
        <v>365</v>
      </c>
      <c r="X367" s="1"/>
      <c r="Y367" t="s">
        <v>15819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7011</v>
      </c>
      <c r="H368" s="1" t="s">
        <v>8561</v>
      </c>
      <c r="I368" s="1" t="s">
        <v>10083</v>
      </c>
      <c r="J368" s="1"/>
      <c r="K368" s="1" t="s">
        <v>14078</v>
      </c>
      <c r="L368" s="1" t="s">
        <v>366</v>
      </c>
      <c r="M368" s="1" t="s">
        <v>11725</v>
      </c>
      <c r="N368" s="1" t="s">
        <v>13031</v>
      </c>
      <c r="O368" s="1" t="s">
        <v>366</v>
      </c>
      <c r="P368" s="1" t="s">
        <v>14170</v>
      </c>
      <c r="Q368" s="1" t="s">
        <v>14170</v>
      </c>
      <c r="R368" s="1" t="s">
        <v>14048</v>
      </c>
      <c r="S368" s="1" t="s">
        <v>366</v>
      </c>
      <c r="T368" s="1"/>
      <c r="U368" s="1"/>
      <c r="V368" s="1" t="s">
        <v>14056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7012</v>
      </c>
      <c r="H369" s="1" t="s">
        <v>8562</v>
      </c>
      <c r="I369" s="1" t="s">
        <v>10084</v>
      </c>
      <c r="J369" s="1"/>
      <c r="K369" s="1" t="s">
        <v>14078</v>
      </c>
      <c r="L369" s="1" t="s">
        <v>367</v>
      </c>
      <c r="M369" s="1" t="s">
        <v>11726</v>
      </c>
      <c r="N369" s="1" t="s">
        <v>13031</v>
      </c>
      <c r="O369" s="1" t="s">
        <v>367</v>
      </c>
      <c r="P369" s="1" t="s">
        <v>14170</v>
      </c>
      <c r="Q369" s="1" t="s">
        <v>14170</v>
      </c>
      <c r="R369" s="1" t="s">
        <v>14048</v>
      </c>
      <c r="S369" s="1" t="s">
        <v>367</v>
      </c>
      <c r="T369" s="1"/>
      <c r="U369" s="1"/>
      <c r="V369" s="1" t="s">
        <v>14056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7013</v>
      </c>
      <c r="H370" s="1" t="s">
        <v>3755</v>
      </c>
      <c r="I370" s="1" t="s">
        <v>10085</v>
      </c>
      <c r="J370" s="1"/>
      <c r="K370" s="1" t="s">
        <v>14078</v>
      </c>
      <c r="L370" s="1" t="s">
        <v>368</v>
      </c>
      <c r="M370" s="1" t="s">
        <v>11727</v>
      </c>
      <c r="N370" s="1" t="s">
        <v>13031</v>
      </c>
      <c r="O370" s="1" t="s">
        <v>368</v>
      </c>
      <c r="P370" s="1" t="s">
        <v>14171</v>
      </c>
      <c r="Q370" s="1" t="s">
        <v>14170</v>
      </c>
      <c r="R370" s="1" t="s">
        <v>14048</v>
      </c>
      <c r="S370" s="1" t="s">
        <v>368</v>
      </c>
      <c r="T370" s="1" t="s">
        <v>15324</v>
      </c>
      <c r="U370" s="1"/>
      <c r="V370" s="1" t="s">
        <v>14056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7014</v>
      </c>
      <c r="H371" s="1" t="s">
        <v>8495</v>
      </c>
      <c r="I371" s="1" t="s">
        <v>10086</v>
      </c>
      <c r="J371" s="1"/>
      <c r="K371" s="1" t="s">
        <v>14078</v>
      </c>
      <c r="L371" s="1" t="s">
        <v>369</v>
      </c>
      <c r="M371" s="1" t="s">
        <v>11728</v>
      </c>
      <c r="N371" s="1" t="s">
        <v>13031</v>
      </c>
      <c r="O371" s="1" t="s">
        <v>369</v>
      </c>
      <c r="P371" s="1" t="s">
        <v>14171</v>
      </c>
      <c r="Q371" s="1" t="s">
        <v>14652</v>
      </c>
      <c r="R371" s="1" t="s">
        <v>14048</v>
      </c>
      <c r="S371" s="1" t="s">
        <v>369</v>
      </c>
      <c r="T371" s="1"/>
      <c r="U371" s="1"/>
      <c r="V371" s="1" t="s">
        <v>14056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7015</v>
      </c>
      <c r="H372" s="1" t="s">
        <v>8563</v>
      </c>
      <c r="I372" s="1" t="s">
        <v>10087</v>
      </c>
      <c r="J372" s="1"/>
      <c r="K372" s="1" t="s">
        <v>14078</v>
      </c>
      <c r="L372" s="1" t="s">
        <v>370</v>
      </c>
      <c r="M372" s="1" t="s">
        <v>11729</v>
      </c>
      <c r="N372" s="1" t="s">
        <v>13031</v>
      </c>
      <c r="O372" s="1" t="s">
        <v>370</v>
      </c>
      <c r="P372" s="1" t="s">
        <v>14171</v>
      </c>
      <c r="Q372" s="1" t="s">
        <v>14653</v>
      </c>
      <c r="R372" s="1" t="s">
        <v>14048</v>
      </c>
      <c r="S372" s="1" t="s">
        <v>370</v>
      </c>
      <c r="T372" s="1"/>
      <c r="U372" s="1"/>
      <c r="V372" s="1" t="s">
        <v>14056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3758</v>
      </c>
      <c r="H373" s="1" t="s">
        <v>8493</v>
      </c>
      <c r="I373" s="1" t="s">
        <v>10088</v>
      </c>
      <c r="J373" s="1"/>
      <c r="K373" s="1" t="s">
        <v>14078</v>
      </c>
      <c r="L373" s="1" t="s">
        <v>371</v>
      </c>
      <c r="M373" s="1" t="s">
        <v>11730</v>
      </c>
      <c r="N373" s="1" t="s">
        <v>13031</v>
      </c>
      <c r="O373" s="1" t="s">
        <v>371</v>
      </c>
      <c r="P373" s="1" t="s">
        <v>14171</v>
      </c>
      <c r="Q373" s="1" t="s">
        <v>14654</v>
      </c>
      <c r="R373" s="1" t="s">
        <v>14048</v>
      </c>
      <c r="S373" s="1" t="s">
        <v>371</v>
      </c>
      <c r="T373" s="1"/>
      <c r="U373" s="1"/>
      <c r="V373" s="1" t="s">
        <v>14056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7016</v>
      </c>
      <c r="H374" s="1" t="s">
        <v>5416</v>
      </c>
      <c r="I374" s="1" t="s">
        <v>10089</v>
      </c>
      <c r="J374" s="1"/>
      <c r="K374" s="1" t="s">
        <v>14078</v>
      </c>
      <c r="L374" s="1" t="s">
        <v>372</v>
      </c>
      <c r="M374" s="1" t="s">
        <v>11731</v>
      </c>
      <c r="N374" s="1" t="s">
        <v>13031</v>
      </c>
      <c r="O374" s="1" t="s">
        <v>372</v>
      </c>
      <c r="P374" s="1" t="s">
        <v>14171</v>
      </c>
      <c r="Q374" s="1" t="s">
        <v>14655</v>
      </c>
      <c r="R374" s="1" t="s">
        <v>14048</v>
      </c>
      <c r="S374" s="1" t="s">
        <v>372</v>
      </c>
      <c r="T374" s="1"/>
      <c r="U374" s="1"/>
      <c r="V374" s="1" t="s">
        <v>14056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7017</v>
      </c>
      <c r="H375" s="1" t="s">
        <v>8564</v>
      </c>
      <c r="I375" s="1" t="s">
        <v>10090</v>
      </c>
      <c r="J375" s="1"/>
      <c r="K375" s="1" t="s">
        <v>14078</v>
      </c>
      <c r="L375" s="1" t="s">
        <v>373</v>
      </c>
      <c r="M375" s="1" t="s">
        <v>11732</v>
      </c>
      <c r="N375" s="1" t="s">
        <v>13031</v>
      </c>
      <c r="O375" s="1" t="s">
        <v>373</v>
      </c>
      <c r="P375" s="1" t="s">
        <v>14171</v>
      </c>
      <c r="Q375" s="1" t="s">
        <v>14656</v>
      </c>
      <c r="R375" s="1" t="s">
        <v>14048</v>
      </c>
      <c r="S375" s="1" t="s">
        <v>373</v>
      </c>
      <c r="T375" s="1"/>
      <c r="U375" s="1"/>
      <c r="V375" s="1" t="s">
        <v>14056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7018</v>
      </c>
      <c r="H376" s="1" t="s">
        <v>8565</v>
      </c>
      <c r="I376" s="1" t="s">
        <v>10091</v>
      </c>
      <c r="J376" s="1"/>
      <c r="K376" s="1" t="s">
        <v>14078</v>
      </c>
      <c r="L376" s="1" t="s">
        <v>374</v>
      </c>
      <c r="M376" s="1" t="s">
        <v>11733</v>
      </c>
      <c r="N376" s="1" t="s">
        <v>13031</v>
      </c>
      <c r="O376" s="1" t="s">
        <v>374</v>
      </c>
      <c r="P376" s="1" t="s">
        <v>14171</v>
      </c>
      <c r="Q376" s="1" t="s">
        <v>14657</v>
      </c>
      <c r="R376" s="1" t="s">
        <v>14048</v>
      </c>
      <c r="S376" s="1" t="s">
        <v>374</v>
      </c>
      <c r="T376" s="1"/>
      <c r="U376" s="1"/>
      <c r="V376" s="1" t="s">
        <v>14056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7019</v>
      </c>
      <c r="H377" s="1" t="s">
        <v>5419</v>
      </c>
      <c r="I377" s="1" t="s">
        <v>10092</v>
      </c>
      <c r="J377" s="1"/>
      <c r="K377" s="1" t="s">
        <v>14078</v>
      </c>
      <c r="L377" s="1" t="s">
        <v>375</v>
      </c>
      <c r="M377" s="1" t="s">
        <v>11734</v>
      </c>
      <c r="N377" s="1" t="s">
        <v>13031</v>
      </c>
      <c r="O377" s="1" t="s">
        <v>375</v>
      </c>
      <c r="P377" s="1" t="s">
        <v>14172</v>
      </c>
      <c r="Q377" s="1" t="s">
        <v>14172</v>
      </c>
      <c r="R377" s="1" t="s">
        <v>14048</v>
      </c>
      <c r="S377" s="1" t="s">
        <v>375</v>
      </c>
      <c r="T377" s="1"/>
      <c r="U377" s="1" t="s">
        <v>15530</v>
      </c>
      <c r="V377" s="1" t="s">
        <v>14056</v>
      </c>
      <c r="W377" s="1" t="s">
        <v>375</v>
      </c>
      <c r="X377" s="1"/>
      <c r="Y377" t="s">
        <v>15820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3763</v>
      </c>
      <c r="H378" s="1" t="s">
        <v>8566</v>
      </c>
      <c r="I378" s="1" t="s">
        <v>10093</v>
      </c>
      <c r="J378" s="1"/>
      <c r="K378" s="1" t="s">
        <v>14078</v>
      </c>
      <c r="L378" s="1" t="s">
        <v>376</v>
      </c>
      <c r="M378" s="1" t="s">
        <v>11735</v>
      </c>
      <c r="N378" s="1" t="s">
        <v>13031</v>
      </c>
      <c r="O378" s="1" t="s">
        <v>376</v>
      </c>
      <c r="P378" s="1" t="s">
        <v>14172</v>
      </c>
      <c r="Q378" s="1" t="s">
        <v>14172</v>
      </c>
      <c r="R378" s="1" t="s">
        <v>14048</v>
      </c>
      <c r="S378" s="1" t="s">
        <v>376</v>
      </c>
      <c r="T378" s="1"/>
      <c r="U378" s="1"/>
      <c r="V378" s="1" t="s">
        <v>14056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7020</v>
      </c>
      <c r="H379" s="1" t="s">
        <v>8567</v>
      </c>
      <c r="I379" s="1" t="s">
        <v>10094</v>
      </c>
      <c r="J379" s="1"/>
      <c r="K379" s="1" t="s">
        <v>14078</v>
      </c>
      <c r="L379" s="1" t="s">
        <v>377</v>
      </c>
      <c r="M379" s="1" t="s">
        <v>11736</v>
      </c>
      <c r="N379" s="1" t="s">
        <v>13031</v>
      </c>
      <c r="O379" s="1" t="s">
        <v>377</v>
      </c>
      <c r="P379" s="1" t="s">
        <v>14173</v>
      </c>
      <c r="Q379" s="1" t="s">
        <v>14658</v>
      </c>
      <c r="R379" s="1" t="s">
        <v>14048</v>
      </c>
      <c r="S379" s="1" t="s">
        <v>377</v>
      </c>
      <c r="T379" s="1" t="s">
        <v>15325</v>
      </c>
      <c r="U379" s="1"/>
      <c r="V379" s="1" t="s">
        <v>14056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7021</v>
      </c>
      <c r="H380" s="1" t="s">
        <v>8545</v>
      </c>
      <c r="I380" s="1" t="s">
        <v>10095</v>
      </c>
      <c r="J380" s="1"/>
      <c r="K380" s="1" t="s">
        <v>14078</v>
      </c>
      <c r="L380" s="1" t="s">
        <v>378</v>
      </c>
      <c r="M380" s="1" t="s">
        <v>11737</v>
      </c>
      <c r="N380" s="1" t="s">
        <v>13031</v>
      </c>
      <c r="O380" s="1" t="s">
        <v>378</v>
      </c>
      <c r="P380" s="1" t="s">
        <v>14173</v>
      </c>
      <c r="Q380" s="1" t="s">
        <v>14659</v>
      </c>
      <c r="R380" s="1" t="s">
        <v>14048</v>
      </c>
      <c r="S380" s="1" t="s">
        <v>378</v>
      </c>
      <c r="T380" s="1"/>
      <c r="U380" s="1"/>
      <c r="V380" s="1" t="s">
        <v>14056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5423</v>
      </c>
      <c r="G381" s="1" t="s">
        <v>7022</v>
      </c>
      <c r="H381" s="1" t="s">
        <v>8504</v>
      </c>
      <c r="I381" s="1" t="s">
        <v>10096</v>
      </c>
      <c r="J381" s="1"/>
      <c r="K381" s="1" t="s">
        <v>14078</v>
      </c>
      <c r="L381" s="1" t="s">
        <v>379</v>
      </c>
      <c r="M381" s="1" t="s">
        <v>11738</v>
      </c>
      <c r="N381" s="1" t="s">
        <v>13031</v>
      </c>
      <c r="O381" s="1" t="s">
        <v>379</v>
      </c>
      <c r="P381" s="1" t="s">
        <v>14173</v>
      </c>
      <c r="Q381" s="1" t="s">
        <v>14660</v>
      </c>
      <c r="R381" s="1" t="s">
        <v>14048</v>
      </c>
      <c r="S381" s="1" t="s">
        <v>379</v>
      </c>
      <c r="T381" s="1"/>
      <c r="U381" s="1"/>
      <c r="V381" s="1" t="s">
        <v>14056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5424</v>
      </c>
      <c r="G382" s="1" t="s">
        <v>7023</v>
      </c>
      <c r="H382" s="1" t="s">
        <v>8568</v>
      </c>
      <c r="I382" s="1" t="s">
        <v>10097</v>
      </c>
      <c r="J382" s="1"/>
      <c r="K382" s="1" t="s">
        <v>14078</v>
      </c>
      <c r="L382" s="1" t="s">
        <v>380</v>
      </c>
      <c r="M382" s="1" t="s">
        <v>11739</v>
      </c>
      <c r="N382" s="1" t="s">
        <v>13031</v>
      </c>
      <c r="O382" s="1" t="s">
        <v>380</v>
      </c>
      <c r="P382" s="1" t="s">
        <v>14174</v>
      </c>
      <c r="Q382" s="1" t="s">
        <v>14174</v>
      </c>
      <c r="R382" s="1" t="s">
        <v>14048</v>
      </c>
      <c r="S382" s="1" t="s">
        <v>380</v>
      </c>
      <c r="T382" s="1"/>
      <c r="U382" s="1" t="s">
        <v>15531</v>
      </c>
      <c r="V382" s="1" t="s">
        <v>14056</v>
      </c>
      <c r="W382" s="1" t="s">
        <v>380</v>
      </c>
      <c r="X382" s="1" t="s">
        <v>15717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5425</v>
      </c>
      <c r="G383" s="1" t="s">
        <v>7024</v>
      </c>
      <c r="H383" s="1" t="s">
        <v>8569</v>
      </c>
      <c r="I383" s="1" t="s">
        <v>10098</v>
      </c>
      <c r="J383" s="1"/>
      <c r="K383" s="1" t="s">
        <v>14078</v>
      </c>
      <c r="L383" s="1" t="s">
        <v>381</v>
      </c>
      <c r="M383" s="1" t="s">
        <v>11740</v>
      </c>
      <c r="N383" s="1" t="s">
        <v>13031</v>
      </c>
      <c r="O383" s="1" t="s">
        <v>381</v>
      </c>
      <c r="P383" s="1" t="s">
        <v>14174</v>
      </c>
      <c r="Q383" s="1" t="s">
        <v>14174</v>
      </c>
      <c r="R383" s="1" t="s">
        <v>14048</v>
      </c>
      <c r="S383" s="1" t="s">
        <v>381</v>
      </c>
      <c r="T383" s="1"/>
      <c r="U383" s="1"/>
      <c r="V383" s="1" t="s">
        <v>14056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5426</v>
      </c>
      <c r="G384" s="1" t="s">
        <v>7025</v>
      </c>
      <c r="H384" s="1" t="s">
        <v>8570</v>
      </c>
      <c r="I384" s="1" t="s">
        <v>10099</v>
      </c>
      <c r="J384" s="1"/>
      <c r="K384" s="1" t="s">
        <v>14078</v>
      </c>
      <c r="L384" s="1" t="s">
        <v>382</v>
      </c>
      <c r="M384" s="1" t="s">
        <v>11741</v>
      </c>
      <c r="N384" s="1" t="s">
        <v>13031</v>
      </c>
      <c r="O384" s="1" t="s">
        <v>382</v>
      </c>
      <c r="P384" s="1" t="s">
        <v>14174</v>
      </c>
      <c r="Q384" s="1" t="s">
        <v>14174</v>
      </c>
      <c r="R384" s="1" t="s">
        <v>14048</v>
      </c>
      <c r="S384" s="1" t="s">
        <v>382</v>
      </c>
      <c r="T384" s="1"/>
      <c r="U384" s="1"/>
      <c r="V384" s="1" t="s">
        <v>14056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5427</v>
      </c>
      <c r="G385" s="1" t="s">
        <v>7026</v>
      </c>
      <c r="H385" s="1" t="s">
        <v>7026</v>
      </c>
      <c r="I385" s="1" t="s">
        <v>10100</v>
      </c>
      <c r="J385" s="1"/>
      <c r="K385" s="1" t="s">
        <v>14078</v>
      </c>
      <c r="L385" s="1" t="s">
        <v>383</v>
      </c>
      <c r="M385" s="1" t="s">
        <v>11742</v>
      </c>
      <c r="N385" s="1" t="s">
        <v>13031</v>
      </c>
      <c r="O385" s="1" t="s">
        <v>383</v>
      </c>
      <c r="P385" s="1" t="s">
        <v>14175</v>
      </c>
      <c r="Q385" s="1" t="s">
        <v>14661</v>
      </c>
      <c r="R385" s="1" t="s">
        <v>14048</v>
      </c>
      <c r="S385" s="1" t="s">
        <v>383</v>
      </c>
      <c r="T385" s="1" t="s">
        <v>15326</v>
      </c>
      <c r="U385" s="1"/>
      <c r="V385" s="1" t="s">
        <v>14056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5428</v>
      </c>
      <c r="G386" s="1" t="s">
        <v>7027</v>
      </c>
      <c r="H386" s="1" t="s">
        <v>8551</v>
      </c>
      <c r="I386" s="1" t="s">
        <v>10101</v>
      </c>
      <c r="J386" s="1"/>
      <c r="K386" s="1" t="s">
        <v>14078</v>
      </c>
      <c r="L386" s="1" t="s">
        <v>384</v>
      </c>
      <c r="M386" s="1" t="s">
        <v>11743</v>
      </c>
      <c r="N386" s="1" t="s">
        <v>13031</v>
      </c>
      <c r="O386" s="1" t="s">
        <v>384</v>
      </c>
      <c r="P386" s="1" t="s">
        <v>14175</v>
      </c>
      <c r="Q386" s="1" t="s">
        <v>14662</v>
      </c>
      <c r="R386" s="1" t="s">
        <v>14048</v>
      </c>
      <c r="S386" s="1" t="s">
        <v>384</v>
      </c>
      <c r="T386" s="1"/>
      <c r="U386" s="1"/>
      <c r="V386" s="1" t="s">
        <v>14056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7028</v>
      </c>
      <c r="H387" s="1" t="s">
        <v>8571</v>
      </c>
      <c r="I387" s="1" t="s">
        <v>10102</v>
      </c>
      <c r="J387" s="1"/>
      <c r="K387" s="1" t="s">
        <v>14078</v>
      </c>
      <c r="L387" s="1" t="s">
        <v>385</v>
      </c>
      <c r="M387" s="1" t="s">
        <v>11744</v>
      </c>
      <c r="N387" s="1" t="s">
        <v>13031</v>
      </c>
      <c r="O387" s="1" t="s">
        <v>385</v>
      </c>
      <c r="P387" s="1" t="s">
        <v>14176</v>
      </c>
      <c r="Q387" s="1" t="s">
        <v>14176</v>
      </c>
      <c r="R387" s="1" t="s">
        <v>14048</v>
      </c>
      <c r="S387" s="1" t="s">
        <v>385</v>
      </c>
      <c r="T387" s="1"/>
      <c r="U387" s="1" t="s">
        <v>15532</v>
      </c>
      <c r="V387" s="1" t="s">
        <v>14056</v>
      </c>
      <c r="W387" s="1" t="s">
        <v>385</v>
      </c>
      <c r="X387" s="1"/>
      <c r="Y387" t="s">
        <v>15821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5430</v>
      </c>
      <c r="G388" s="1" t="s">
        <v>7029</v>
      </c>
      <c r="H388" s="1" t="s">
        <v>8572</v>
      </c>
      <c r="I388" s="1" t="s">
        <v>10103</v>
      </c>
      <c r="J388" s="1"/>
      <c r="K388" s="1" t="s">
        <v>14078</v>
      </c>
      <c r="L388" s="1" t="s">
        <v>386</v>
      </c>
      <c r="M388" s="1" t="s">
        <v>11745</v>
      </c>
      <c r="N388" s="1" t="s">
        <v>13031</v>
      </c>
      <c r="O388" s="1" t="s">
        <v>386</v>
      </c>
      <c r="P388" s="1" t="s">
        <v>14176</v>
      </c>
      <c r="Q388" s="1" t="s">
        <v>14176</v>
      </c>
      <c r="R388" s="1" t="s">
        <v>14048</v>
      </c>
      <c r="S388" s="1" t="s">
        <v>386</v>
      </c>
      <c r="T388" s="1"/>
      <c r="U388" s="1"/>
      <c r="V388" s="1" t="s">
        <v>14056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7030</v>
      </c>
      <c r="H389" s="1" t="s">
        <v>8573</v>
      </c>
      <c r="I389" s="1" t="s">
        <v>10104</v>
      </c>
      <c r="J389" s="1"/>
      <c r="K389" s="1" t="s">
        <v>14078</v>
      </c>
      <c r="L389" s="1" t="s">
        <v>387</v>
      </c>
      <c r="M389" s="1" t="s">
        <v>11746</v>
      </c>
      <c r="N389" s="1" t="s">
        <v>13031</v>
      </c>
      <c r="O389" s="1" t="s">
        <v>387</v>
      </c>
      <c r="P389" s="1" t="s">
        <v>14176</v>
      </c>
      <c r="Q389" s="1" t="s">
        <v>14176</v>
      </c>
      <c r="R389" s="1" t="s">
        <v>14048</v>
      </c>
      <c r="S389" s="1" t="s">
        <v>387</v>
      </c>
      <c r="T389" s="1"/>
      <c r="U389" s="1"/>
      <c r="V389" s="1" t="s">
        <v>14056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7031</v>
      </c>
      <c r="H390" s="1" t="s">
        <v>8505</v>
      </c>
      <c r="I390" s="1" t="s">
        <v>10105</v>
      </c>
      <c r="J390" s="1"/>
      <c r="K390" s="1" t="s">
        <v>14078</v>
      </c>
      <c r="L390" s="1" t="s">
        <v>388</v>
      </c>
      <c r="M390" s="1" t="s">
        <v>11747</v>
      </c>
      <c r="N390" s="1" t="s">
        <v>13031</v>
      </c>
      <c r="O390" s="1" t="s">
        <v>388</v>
      </c>
      <c r="P390" s="1" t="s">
        <v>14176</v>
      </c>
      <c r="Q390" s="1" t="s">
        <v>14176</v>
      </c>
      <c r="R390" s="1" t="s">
        <v>14048</v>
      </c>
      <c r="S390" s="1" t="s">
        <v>388</v>
      </c>
      <c r="T390" s="1"/>
      <c r="U390" s="1"/>
      <c r="V390" s="1" t="s">
        <v>14056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7032</v>
      </c>
      <c r="H391" s="1" t="s">
        <v>8574</v>
      </c>
      <c r="I391" s="1" t="s">
        <v>10106</v>
      </c>
      <c r="J391" s="1"/>
      <c r="K391" s="1" t="s">
        <v>14078</v>
      </c>
      <c r="L391" s="1" t="s">
        <v>389</v>
      </c>
      <c r="M391" s="1" t="s">
        <v>11748</v>
      </c>
      <c r="N391" s="1" t="s">
        <v>13031</v>
      </c>
      <c r="O391" s="1" t="s">
        <v>389</v>
      </c>
      <c r="P391" s="1" t="s">
        <v>14176</v>
      </c>
      <c r="Q391" s="1" t="s">
        <v>14176</v>
      </c>
      <c r="R391" s="1" t="s">
        <v>14048</v>
      </c>
      <c r="S391" s="1" t="s">
        <v>389</v>
      </c>
      <c r="T391" s="1"/>
      <c r="U391" s="1"/>
      <c r="V391" s="1" t="s">
        <v>14056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7033</v>
      </c>
      <c r="H392" s="1" t="s">
        <v>8575</v>
      </c>
      <c r="I392" s="1" t="s">
        <v>10107</v>
      </c>
      <c r="J392" s="1"/>
      <c r="K392" s="1" t="s">
        <v>14078</v>
      </c>
      <c r="L392" s="1" t="s">
        <v>390</v>
      </c>
      <c r="M392" s="1" t="s">
        <v>11749</v>
      </c>
      <c r="N392" s="1" t="s">
        <v>13031</v>
      </c>
      <c r="O392" s="1" t="s">
        <v>390</v>
      </c>
      <c r="P392" s="1" t="s">
        <v>14176</v>
      </c>
      <c r="Q392" s="1" t="s">
        <v>14176</v>
      </c>
      <c r="R392" s="1" t="s">
        <v>14048</v>
      </c>
      <c r="S392" s="1" t="s">
        <v>390</v>
      </c>
      <c r="T392" s="1"/>
      <c r="U392" s="1"/>
      <c r="V392" s="1" t="s">
        <v>14056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7034</v>
      </c>
      <c r="H393" s="1" t="s">
        <v>8576</v>
      </c>
      <c r="I393" s="1" t="s">
        <v>10108</v>
      </c>
      <c r="J393" s="1"/>
      <c r="K393" s="1" t="s">
        <v>14078</v>
      </c>
      <c r="L393" s="1" t="s">
        <v>391</v>
      </c>
      <c r="M393" s="1" t="s">
        <v>11750</v>
      </c>
      <c r="N393" s="1" t="s">
        <v>13031</v>
      </c>
      <c r="O393" s="1" t="s">
        <v>391</v>
      </c>
      <c r="P393" s="1" t="s">
        <v>14176</v>
      </c>
      <c r="Q393" s="1" t="s">
        <v>14176</v>
      </c>
      <c r="R393" s="1" t="s">
        <v>14048</v>
      </c>
      <c r="S393" s="1" t="s">
        <v>391</v>
      </c>
      <c r="T393" s="1"/>
      <c r="U393" s="1"/>
      <c r="V393" s="1" t="s">
        <v>14056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7035</v>
      </c>
      <c r="H394" s="1" t="s">
        <v>8537</v>
      </c>
      <c r="I394" s="1" t="s">
        <v>10109</v>
      </c>
      <c r="J394" s="1"/>
      <c r="K394" s="1" t="s">
        <v>14078</v>
      </c>
      <c r="L394" s="1" t="s">
        <v>392</v>
      </c>
      <c r="M394" s="1" t="s">
        <v>11751</v>
      </c>
      <c r="N394" s="1" t="s">
        <v>13031</v>
      </c>
      <c r="O394" s="1" t="s">
        <v>392</v>
      </c>
      <c r="P394" s="1" t="s">
        <v>14176</v>
      </c>
      <c r="Q394" s="1" t="s">
        <v>14176</v>
      </c>
      <c r="R394" s="1" t="s">
        <v>14048</v>
      </c>
      <c r="S394" s="1" t="s">
        <v>392</v>
      </c>
      <c r="T394" s="1"/>
      <c r="U394" s="1"/>
      <c r="V394" s="1" t="s">
        <v>14056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5436</v>
      </c>
      <c r="G395" s="1" t="s">
        <v>7036</v>
      </c>
      <c r="H395" s="1" t="s">
        <v>3864</v>
      </c>
      <c r="I395" s="1" t="s">
        <v>10110</v>
      </c>
      <c r="J395" s="1"/>
      <c r="K395" s="1" t="s">
        <v>14078</v>
      </c>
      <c r="L395" s="1" t="s">
        <v>393</v>
      </c>
      <c r="M395" s="1" t="s">
        <v>11752</v>
      </c>
      <c r="N395" s="1" t="s">
        <v>13031</v>
      </c>
      <c r="O395" s="1" t="s">
        <v>393</v>
      </c>
      <c r="P395" s="1" t="s">
        <v>14177</v>
      </c>
      <c r="Q395" s="1" t="s">
        <v>14663</v>
      </c>
      <c r="R395" s="1" t="s">
        <v>14048</v>
      </c>
      <c r="S395" s="1" t="s">
        <v>393</v>
      </c>
      <c r="T395" s="1" t="s">
        <v>15327</v>
      </c>
      <c r="U395" s="1"/>
      <c r="V395" s="1" t="s">
        <v>14056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5437</v>
      </c>
      <c r="G396" s="1" t="s">
        <v>7037</v>
      </c>
      <c r="H396" s="1" t="s">
        <v>8577</v>
      </c>
      <c r="I396" s="1" t="s">
        <v>10111</v>
      </c>
      <c r="J396" s="1"/>
      <c r="K396" s="1" t="s">
        <v>14078</v>
      </c>
      <c r="L396" s="1" t="s">
        <v>394</v>
      </c>
      <c r="M396" s="1" t="s">
        <v>11753</v>
      </c>
      <c r="N396" s="1" t="s">
        <v>13031</v>
      </c>
      <c r="O396" s="1" t="s">
        <v>394</v>
      </c>
      <c r="P396" s="1" t="s">
        <v>14177</v>
      </c>
      <c r="Q396" s="1" t="s">
        <v>14664</v>
      </c>
      <c r="R396" s="1" t="s">
        <v>14048</v>
      </c>
      <c r="S396" s="1" t="s">
        <v>394</v>
      </c>
      <c r="T396" s="1"/>
      <c r="U396" s="1"/>
      <c r="V396" s="1" t="s">
        <v>14056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7038</v>
      </c>
      <c r="H397" s="1" t="s">
        <v>8578</v>
      </c>
      <c r="I397" s="1" t="s">
        <v>10112</v>
      </c>
      <c r="J397" s="1"/>
      <c r="K397" s="1" t="s">
        <v>14078</v>
      </c>
      <c r="L397" s="1" t="s">
        <v>395</v>
      </c>
      <c r="M397" s="1" t="s">
        <v>11754</v>
      </c>
      <c r="N397" s="1" t="s">
        <v>13031</v>
      </c>
      <c r="O397" s="1" t="s">
        <v>395</v>
      </c>
      <c r="P397" s="1" t="s">
        <v>14177</v>
      </c>
      <c r="Q397" s="1" t="s">
        <v>14665</v>
      </c>
      <c r="R397" s="1" t="s">
        <v>14048</v>
      </c>
      <c r="S397" s="1" t="s">
        <v>395</v>
      </c>
      <c r="T397" s="1"/>
      <c r="U397" s="1"/>
      <c r="V397" s="1" t="s">
        <v>14056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5439</v>
      </c>
      <c r="G398" s="1" t="s">
        <v>7039</v>
      </c>
      <c r="H398" s="1" t="s">
        <v>8577</v>
      </c>
      <c r="I398" s="1" t="s">
        <v>10113</v>
      </c>
      <c r="J398" s="1"/>
      <c r="K398" s="1" t="s">
        <v>14078</v>
      </c>
      <c r="L398" s="1" t="s">
        <v>396</v>
      </c>
      <c r="M398" s="1" t="s">
        <v>11755</v>
      </c>
      <c r="N398" s="1" t="s">
        <v>13031</v>
      </c>
      <c r="O398" s="1" t="s">
        <v>396</v>
      </c>
      <c r="P398" s="1" t="s">
        <v>14178</v>
      </c>
      <c r="Q398" s="1" t="s">
        <v>14178</v>
      </c>
      <c r="R398" s="1" t="s">
        <v>14048</v>
      </c>
      <c r="S398" s="1" t="s">
        <v>396</v>
      </c>
      <c r="T398" s="1"/>
      <c r="U398" s="1" t="s">
        <v>15533</v>
      </c>
      <c r="V398" s="1" t="s">
        <v>14056</v>
      </c>
      <c r="W398" s="1" t="s">
        <v>396</v>
      </c>
      <c r="X398" s="1"/>
      <c r="Y398" t="s">
        <v>15822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7040</v>
      </c>
      <c r="H399" s="1" t="s">
        <v>8579</v>
      </c>
      <c r="I399" s="1" t="s">
        <v>10114</v>
      </c>
      <c r="J399" s="1"/>
      <c r="K399" s="1" t="s">
        <v>14078</v>
      </c>
      <c r="L399" s="1" t="s">
        <v>397</v>
      </c>
      <c r="M399" s="1" t="s">
        <v>11756</v>
      </c>
      <c r="N399" s="1" t="s">
        <v>13031</v>
      </c>
      <c r="O399" s="1" t="s">
        <v>397</v>
      </c>
      <c r="P399" s="1" t="s">
        <v>14178</v>
      </c>
      <c r="Q399" s="1" t="s">
        <v>14178</v>
      </c>
      <c r="R399" s="1" t="s">
        <v>14048</v>
      </c>
      <c r="S399" s="1" t="s">
        <v>397</v>
      </c>
      <c r="T399" s="1"/>
      <c r="U399" s="1"/>
      <c r="V399" s="1" t="s">
        <v>14056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7041</v>
      </c>
      <c r="H400" s="1" t="s">
        <v>8580</v>
      </c>
      <c r="I400" s="1" t="s">
        <v>10115</v>
      </c>
      <c r="J400" s="1"/>
      <c r="K400" s="1" t="s">
        <v>14078</v>
      </c>
      <c r="L400" s="1" t="s">
        <v>398</v>
      </c>
      <c r="M400" s="1" t="s">
        <v>11757</v>
      </c>
      <c r="N400" s="1" t="s">
        <v>13031</v>
      </c>
      <c r="O400" s="1" t="s">
        <v>398</v>
      </c>
      <c r="P400" s="1" t="s">
        <v>14178</v>
      </c>
      <c r="Q400" s="1" t="s">
        <v>14178</v>
      </c>
      <c r="R400" s="1" t="s">
        <v>14048</v>
      </c>
      <c r="S400" s="1" t="s">
        <v>398</v>
      </c>
      <c r="T400" s="1"/>
      <c r="U400" s="1"/>
      <c r="V400" s="1" t="s">
        <v>14056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7042</v>
      </c>
      <c r="H401" s="1" t="s">
        <v>8581</v>
      </c>
      <c r="I401" s="1" t="s">
        <v>10116</v>
      </c>
      <c r="J401" s="1"/>
      <c r="K401" s="1" t="s">
        <v>14078</v>
      </c>
      <c r="L401" s="1" t="s">
        <v>399</v>
      </c>
      <c r="M401" s="1" t="s">
        <v>11758</v>
      </c>
      <c r="N401" s="1" t="s">
        <v>13031</v>
      </c>
      <c r="O401" s="1" t="s">
        <v>399</v>
      </c>
      <c r="P401" s="1" t="s">
        <v>14179</v>
      </c>
      <c r="Q401" s="1" t="s">
        <v>14666</v>
      </c>
      <c r="R401" s="1" t="s">
        <v>14048</v>
      </c>
      <c r="S401" s="1" t="s">
        <v>399</v>
      </c>
      <c r="T401" s="1" t="s">
        <v>15328</v>
      </c>
      <c r="U401" s="1"/>
      <c r="V401" s="1" t="s">
        <v>14056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7043</v>
      </c>
      <c r="H402" s="1" t="s">
        <v>8582</v>
      </c>
      <c r="I402" s="1" t="s">
        <v>10117</v>
      </c>
      <c r="J402" s="1"/>
      <c r="K402" s="1" t="s">
        <v>14078</v>
      </c>
      <c r="L402" s="1" t="s">
        <v>400</v>
      </c>
      <c r="M402" s="1" t="s">
        <v>11759</v>
      </c>
      <c r="N402" s="1" t="s">
        <v>13031</v>
      </c>
      <c r="O402" s="1" t="s">
        <v>400</v>
      </c>
      <c r="P402" s="1" t="s">
        <v>14179</v>
      </c>
      <c r="Q402" s="1" t="s">
        <v>14667</v>
      </c>
      <c r="R402" s="1" t="s">
        <v>14048</v>
      </c>
      <c r="S402" s="1" t="s">
        <v>400</v>
      </c>
      <c r="T402" s="1"/>
      <c r="U402" s="1"/>
      <c r="V402" s="1" t="s">
        <v>14056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5444</v>
      </c>
      <c r="G403" s="1" t="s">
        <v>7044</v>
      </c>
      <c r="H403" s="1" t="s">
        <v>7026</v>
      </c>
      <c r="I403" s="1" t="s">
        <v>10118</v>
      </c>
      <c r="J403" s="1"/>
      <c r="K403" s="1" t="s">
        <v>14078</v>
      </c>
      <c r="L403" s="1" t="s">
        <v>401</v>
      </c>
      <c r="M403" s="1" t="s">
        <v>11760</v>
      </c>
      <c r="N403" s="1" t="s">
        <v>13031</v>
      </c>
      <c r="O403" s="1" t="s">
        <v>401</v>
      </c>
      <c r="P403" s="1" t="s">
        <v>14179</v>
      </c>
      <c r="Q403" s="1" t="s">
        <v>14668</v>
      </c>
      <c r="R403" s="1" t="s">
        <v>14048</v>
      </c>
      <c r="S403" s="1" t="s">
        <v>401</v>
      </c>
      <c r="T403" s="1"/>
      <c r="U403" s="1"/>
      <c r="V403" s="1" t="s">
        <v>14056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5445</v>
      </c>
      <c r="G404" s="1" t="s">
        <v>7045</v>
      </c>
      <c r="H404" s="1" t="s">
        <v>5445</v>
      </c>
      <c r="I404" s="1" t="s">
        <v>10119</v>
      </c>
      <c r="J404" s="1"/>
      <c r="K404" s="1" t="s">
        <v>14078</v>
      </c>
      <c r="L404" s="1" t="s">
        <v>402</v>
      </c>
      <c r="M404" s="1" t="s">
        <v>11761</v>
      </c>
      <c r="N404" s="1" t="s">
        <v>13031</v>
      </c>
      <c r="O404" s="1" t="s">
        <v>402</v>
      </c>
      <c r="P404" s="1" t="s">
        <v>14179</v>
      </c>
      <c r="Q404" s="1" t="s">
        <v>14669</v>
      </c>
      <c r="R404" s="1" t="s">
        <v>14048</v>
      </c>
      <c r="S404" s="1" t="s">
        <v>402</v>
      </c>
      <c r="T404" s="1"/>
      <c r="U404" s="1"/>
      <c r="V404" s="1" t="s">
        <v>14056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5446</v>
      </c>
      <c r="G405" s="1" t="s">
        <v>7046</v>
      </c>
      <c r="H405" s="1" t="s">
        <v>8583</v>
      </c>
      <c r="I405" s="1" t="s">
        <v>10120</v>
      </c>
      <c r="J405" s="1"/>
      <c r="K405" s="1" t="s">
        <v>14078</v>
      </c>
      <c r="L405" s="1" t="s">
        <v>403</v>
      </c>
      <c r="M405" s="1" t="s">
        <v>11762</v>
      </c>
      <c r="N405" s="1" t="s">
        <v>13031</v>
      </c>
      <c r="O405" s="1" t="s">
        <v>403</v>
      </c>
      <c r="P405" s="1" t="s">
        <v>14179</v>
      </c>
      <c r="Q405" s="1" t="s">
        <v>14670</v>
      </c>
      <c r="R405" s="1" t="s">
        <v>14048</v>
      </c>
      <c r="S405" s="1" t="s">
        <v>403</v>
      </c>
      <c r="T405" s="1"/>
      <c r="U405" s="1"/>
      <c r="V405" s="1" t="s">
        <v>14056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5447</v>
      </c>
      <c r="G406" s="1" t="s">
        <v>7047</v>
      </c>
      <c r="H406" s="1" t="s">
        <v>8584</v>
      </c>
      <c r="I406" s="1" t="s">
        <v>10121</v>
      </c>
      <c r="J406" s="1"/>
      <c r="K406" s="1" t="s">
        <v>14078</v>
      </c>
      <c r="L406" s="1" t="s">
        <v>404</v>
      </c>
      <c r="M406" s="1" t="s">
        <v>11763</v>
      </c>
      <c r="N406" s="1" t="s">
        <v>13031</v>
      </c>
      <c r="O406" s="1" t="s">
        <v>404</v>
      </c>
      <c r="P406" s="1" t="s">
        <v>14179</v>
      </c>
      <c r="Q406" s="1" t="s">
        <v>14671</v>
      </c>
      <c r="R406" s="1" t="s">
        <v>14048</v>
      </c>
      <c r="S406" s="1" t="s">
        <v>404</v>
      </c>
      <c r="T406" s="1"/>
      <c r="U406" s="1"/>
      <c r="V406" s="1" t="s">
        <v>14056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5448</v>
      </c>
      <c r="G407" s="1" t="s">
        <v>7048</v>
      </c>
      <c r="H407" s="1" t="s">
        <v>8585</v>
      </c>
      <c r="I407" s="1" t="s">
        <v>10122</v>
      </c>
      <c r="J407" s="1"/>
      <c r="K407" s="1" t="s">
        <v>14078</v>
      </c>
      <c r="L407" s="1" t="s">
        <v>405</v>
      </c>
      <c r="M407" s="1" t="s">
        <v>11764</v>
      </c>
      <c r="N407" s="1" t="s">
        <v>13031</v>
      </c>
      <c r="O407" s="1" t="s">
        <v>405</v>
      </c>
      <c r="P407" s="1" t="s">
        <v>14179</v>
      </c>
      <c r="Q407" s="1" t="s">
        <v>14672</v>
      </c>
      <c r="R407" s="1" t="s">
        <v>14048</v>
      </c>
      <c r="S407" s="1" t="s">
        <v>405</v>
      </c>
      <c r="T407" s="1"/>
      <c r="U407" s="1"/>
      <c r="V407" s="1" t="s">
        <v>14056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5449</v>
      </c>
      <c r="G408" s="1" t="s">
        <v>7049</v>
      </c>
      <c r="H408" s="1" t="s">
        <v>8586</v>
      </c>
      <c r="I408" s="1" t="s">
        <v>10123</v>
      </c>
      <c r="J408" s="1"/>
      <c r="K408" s="1" t="s">
        <v>14078</v>
      </c>
      <c r="L408" s="1" t="s">
        <v>406</v>
      </c>
      <c r="M408" s="1" t="s">
        <v>11765</v>
      </c>
      <c r="N408" s="1" t="s">
        <v>13031</v>
      </c>
      <c r="O408" s="1" t="s">
        <v>406</v>
      </c>
      <c r="P408" s="1" t="s">
        <v>14180</v>
      </c>
      <c r="Q408" s="1" t="s">
        <v>14180</v>
      </c>
      <c r="R408" s="1" t="s">
        <v>14048</v>
      </c>
      <c r="S408" s="1" t="s">
        <v>406</v>
      </c>
      <c r="T408" s="1"/>
      <c r="U408" s="1" t="s">
        <v>15534</v>
      </c>
      <c r="V408" s="1" t="s">
        <v>14056</v>
      </c>
      <c r="W408" s="1" t="s">
        <v>406</v>
      </c>
      <c r="X408" s="1" t="s">
        <v>15718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7050</v>
      </c>
      <c r="H409" s="1" t="s">
        <v>8587</v>
      </c>
      <c r="I409" s="1" t="s">
        <v>10124</v>
      </c>
      <c r="J409" s="1"/>
      <c r="K409" s="1" t="s">
        <v>14078</v>
      </c>
      <c r="L409" s="1" t="s">
        <v>407</v>
      </c>
      <c r="M409" s="1" t="s">
        <v>11766</v>
      </c>
      <c r="N409" s="1" t="s">
        <v>13031</v>
      </c>
      <c r="O409" s="1" t="s">
        <v>407</v>
      </c>
      <c r="P409" s="1" t="s">
        <v>14180</v>
      </c>
      <c r="Q409" s="1" t="s">
        <v>14180</v>
      </c>
      <c r="R409" s="1" t="s">
        <v>14048</v>
      </c>
      <c r="S409" s="1" t="s">
        <v>407</v>
      </c>
      <c r="T409" s="1"/>
      <c r="U409" s="1"/>
      <c r="V409" s="1" t="s">
        <v>14056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7051</v>
      </c>
      <c r="H410" s="1" t="s">
        <v>8588</v>
      </c>
      <c r="I410" s="1" t="s">
        <v>10125</v>
      </c>
      <c r="J410" s="1"/>
      <c r="K410" s="1" t="s">
        <v>14078</v>
      </c>
      <c r="L410" s="1" t="s">
        <v>408</v>
      </c>
      <c r="M410" s="1" t="s">
        <v>11767</v>
      </c>
      <c r="N410" s="1" t="s">
        <v>13031</v>
      </c>
      <c r="O410" s="1" t="s">
        <v>408</v>
      </c>
      <c r="P410" s="1" t="s">
        <v>14180</v>
      </c>
      <c r="Q410" s="1" t="s">
        <v>14180</v>
      </c>
      <c r="R410" s="1" t="s">
        <v>14048</v>
      </c>
      <c r="S410" s="1" t="s">
        <v>408</v>
      </c>
      <c r="T410" s="1"/>
      <c r="U410" s="1"/>
      <c r="V410" s="1" t="s">
        <v>14056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5452</v>
      </c>
      <c r="G411" s="1" t="s">
        <v>7052</v>
      </c>
      <c r="H411" s="1" t="s">
        <v>8543</v>
      </c>
      <c r="I411" s="1" t="s">
        <v>10126</v>
      </c>
      <c r="J411" s="1"/>
      <c r="K411" s="1" t="s">
        <v>14078</v>
      </c>
      <c r="L411" s="1" t="s">
        <v>409</v>
      </c>
      <c r="M411" s="1" t="s">
        <v>11768</v>
      </c>
      <c r="N411" s="1" t="s">
        <v>13031</v>
      </c>
      <c r="O411" s="1" t="s">
        <v>409</v>
      </c>
      <c r="P411" s="1" t="s">
        <v>14180</v>
      </c>
      <c r="Q411" s="1" t="s">
        <v>14180</v>
      </c>
      <c r="R411" s="1" t="s">
        <v>14048</v>
      </c>
      <c r="S411" s="1" t="s">
        <v>409</v>
      </c>
      <c r="T411" s="1"/>
      <c r="U411" s="1"/>
      <c r="V411" s="1" t="s">
        <v>14056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5453</v>
      </c>
      <c r="G412" s="1" t="s">
        <v>7053</v>
      </c>
      <c r="H412" s="1" t="s">
        <v>8555</v>
      </c>
      <c r="I412" s="1" t="s">
        <v>10127</v>
      </c>
      <c r="J412" s="1"/>
      <c r="K412" s="1" t="s">
        <v>14078</v>
      </c>
      <c r="L412" s="1" t="s">
        <v>410</v>
      </c>
      <c r="M412" s="1" t="s">
        <v>11769</v>
      </c>
      <c r="N412" s="1" t="s">
        <v>13031</v>
      </c>
      <c r="O412" s="1" t="s">
        <v>410</v>
      </c>
      <c r="P412" s="1" t="s">
        <v>14180</v>
      </c>
      <c r="Q412" s="1" t="s">
        <v>14180</v>
      </c>
      <c r="R412" s="1" t="s">
        <v>14048</v>
      </c>
      <c r="S412" s="1" t="s">
        <v>410</v>
      </c>
      <c r="T412" s="1"/>
      <c r="U412" s="1"/>
      <c r="V412" s="1" t="s">
        <v>14056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7054</v>
      </c>
      <c r="H413" s="1" t="s">
        <v>8589</v>
      </c>
      <c r="I413" s="1" t="s">
        <v>10128</v>
      </c>
      <c r="J413" s="1"/>
      <c r="K413" s="1" t="s">
        <v>14078</v>
      </c>
      <c r="L413" s="1" t="s">
        <v>411</v>
      </c>
      <c r="M413" s="1" t="s">
        <v>11770</v>
      </c>
      <c r="N413" s="1" t="s">
        <v>13031</v>
      </c>
      <c r="O413" s="1" t="s">
        <v>411</v>
      </c>
      <c r="P413" s="1" t="s">
        <v>14180</v>
      </c>
      <c r="Q413" s="1" t="s">
        <v>14180</v>
      </c>
      <c r="R413" s="1" t="s">
        <v>14048</v>
      </c>
      <c r="S413" s="1" t="s">
        <v>411</v>
      </c>
      <c r="T413" s="1"/>
      <c r="U413" s="1"/>
      <c r="V413" s="1" t="s">
        <v>14056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5455</v>
      </c>
      <c r="G414" s="1" t="s">
        <v>7055</v>
      </c>
      <c r="H414" s="1" t="s">
        <v>8590</v>
      </c>
      <c r="I414" s="1" t="s">
        <v>10129</v>
      </c>
      <c r="J414" s="1"/>
      <c r="K414" s="1" t="s">
        <v>14078</v>
      </c>
      <c r="L414" s="1" t="s">
        <v>412</v>
      </c>
      <c r="M414" s="1" t="s">
        <v>11771</v>
      </c>
      <c r="N414" s="1" t="s">
        <v>13031</v>
      </c>
      <c r="O414" s="1" t="s">
        <v>412</v>
      </c>
      <c r="P414" s="1" t="s">
        <v>14180</v>
      </c>
      <c r="Q414" s="1" t="s">
        <v>14180</v>
      </c>
      <c r="R414" s="1" t="s">
        <v>14048</v>
      </c>
      <c r="S414" s="1" t="s">
        <v>412</v>
      </c>
      <c r="T414" s="1"/>
      <c r="U414" s="1"/>
      <c r="V414" s="1" t="s">
        <v>14056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7056</v>
      </c>
      <c r="H415" s="1" t="s">
        <v>8556</v>
      </c>
      <c r="I415" s="1" t="s">
        <v>10130</v>
      </c>
      <c r="J415" s="1"/>
      <c r="K415" s="1" t="s">
        <v>14078</v>
      </c>
      <c r="L415" s="1" t="s">
        <v>413</v>
      </c>
      <c r="M415" s="1" t="s">
        <v>11772</v>
      </c>
      <c r="N415" s="1" t="s">
        <v>13031</v>
      </c>
      <c r="O415" s="1" t="s">
        <v>413</v>
      </c>
      <c r="P415" s="1" t="s">
        <v>14180</v>
      </c>
      <c r="Q415" s="1" t="s">
        <v>14180</v>
      </c>
      <c r="R415" s="1" t="s">
        <v>14048</v>
      </c>
      <c r="S415" s="1" t="s">
        <v>413</v>
      </c>
      <c r="T415" s="1"/>
      <c r="U415" s="1"/>
      <c r="V415" s="1" t="s">
        <v>14056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7057</v>
      </c>
      <c r="H416" s="1" t="s">
        <v>8559</v>
      </c>
      <c r="I416" s="1" t="s">
        <v>10131</v>
      </c>
      <c r="J416" s="1"/>
      <c r="K416" s="1" t="s">
        <v>14078</v>
      </c>
      <c r="L416" s="1" t="s">
        <v>414</v>
      </c>
      <c r="M416" s="1" t="s">
        <v>11773</v>
      </c>
      <c r="N416" s="1" t="s">
        <v>13031</v>
      </c>
      <c r="O416" s="1" t="s">
        <v>414</v>
      </c>
      <c r="P416" s="1" t="s">
        <v>14180</v>
      </c>
      <c r="Q416" s="1" t="s">
        <v>14180</v>
      </c>
      <c r="R416" s="1" t="s">
        <v>14048</v>
      </c>
      <c r="S416" s="1" t="s">
        <v>414</v>
      </c>
      <c r="T416" s="1"/>
      <c r="U416" s="1"/>
      <c r="V416" s="1" t="s">
        <v>14056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5458</v>
      </c>
      <c r="G417" s="1" t="s">
        <v>7058</v>
      </c>
      <c r="H417" s="1" t="s">
        <v>8591</v>
      </c>
      <c r="I417" s="1" t="s">
        <v>10132</v>
      </c>
      <c r="J417" s="1"/>
      <c r="K417" s="1" t="s">
        <v>14078</v>
      </c>
      <c r="L417" s="1" t="s">
        <v>415</v>
      </c>
      <c r="M417" s="1" t="s">
        <v>11774</v>
      </c>
      <c r="N417" s="1" t="s">
        <v>13031</v>
      </c>
      <c r="O417" s="1" t="s">
        <v>415</v>
      </c>
      <c r="P417" s="1" t="s">
        <v>14180</v>
      </c>
      <c r="Q417" s="1" t="s">
        <v>14180</v>
      </c>
      <c r="R417" s="1" t="s">
        <v>14048</v>
      </c>
      <c r="S417" s="1" t="s">
        <v>415</v>
      </c>
      <c r="T417" s="1"/>
      <c r="U417" s="1"/>
      <c r="V417" s="1" t="s">
        <v>14056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7059</v>
      </c>
      <c r="H418" s="1" t="s">
        <v>8559</v>
      </c>
      <c r="I418" s="1" t="s">
        <v>10133</v>
      </c>
      <c r="J418" s="1"/>
      <c r="K418" s="1" t="s">
        <v>14078</v>
      </c>
      <c r="L418" s="1" t="s">
        <v>416</v>
      </c>
      <c r="M418" s="1" t="s">
        <v>11775</v>
      </c>
      <c r="N418" s="1" t="s">
        <v>13031</v>
      </c>
      <c r="O418" s="1" t="s">
        <v>416</v>
      </c>
      <c r="P418" s="1" t="s">
        <v>14180</v>
      </c>
      <c r="Q418" s="1" t="s">
        <v>14180</v>
      </c>
      <c r="R418" s="1" t="s">
        <v>14048</v>
      </c>
      <c r="S418" s="1" t="s">
        <v>416</v>
      </c>
      <c r="T418" s="1"/>
      <c r="U418" s="1"/>
      <c r="V418" s="1" t="s">
        <v>14056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7060</v>
      </c>
      <c r="H419" s="1" t="s">
        <v>8592</v>
      </c>
      <c r="I419" s="1" t="s">
        <v>10134</v>
      </c>
      <c r="J419" s="1"/>
      <c r="K419" s="1" t="s">
        <v>14078</v>
      </c>
      <c r="L419" s="1" t="s">
        <v>417</v>
      </c>
      <c r="M419" s="1" t="s">
        <v>11776</v>
      </c>
      <c r="N419" s="1" t="s">
        <v>13031</v>
      </c>
      <c r="O419" s="1" t="s">
        <v>417</v>
      </c>
      <c r="P419" s="1" t="s">
        <v>14180</v>
      </c>
      <c r="Q419" s="1" t="s">
        <v>14180</v>
      </c>
      <c r="R419" s="1" t="s">
        <v>14048</v>
      </c>
      <c r="S419" s="1" t="s">
        <v>417</v>
      </c>
      <c r="T419" s="1"/>
      <c r="U419" s="1"/>
      <c r="V419" s="1" t="s">
        <v>14056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3805</v>
      </c>
      <c r="H420" s="1" t="s">
        <v>3720</v>
      </c>
      <c r="I420" s="1" t="s">
        <v>10135</v>
      </c>
      <c r="J420" s="1"/>
      <c r="K420" s="1" t="s">
        <v>14078</v>
      </c>
      <c r="L420" s="1" t="s">
        <v>418</v>
      </c>
      <c r="M420" s="1" t="s">
        <v>11777</v>
      </c>
      <c r="N420" s="1" t="s">
        <v>13031</v>
      </c>
      <c r="O420" s="1" t="s">
        <v>418</v>
      </c>
      <c r="P420" s="1" t="s">
        <v>14181</v>
      </c>
      <c r="Q420" s="1" t="s">
        <v>14673</v>
      </c>
      <c r="R420" s="1" t="s">
        <v>14048</v>
      </c>
      <c r="S420" s="1" t="s">
        <v>418</v>
      </c>
      <c r="T420" s="1" t="s">
        <v>15329</v>
      </c>
      <c r="U420" s="1"/>
      <c r="V420" s="1" t="s">
        <v>14056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7061</v>
      </c>
      <c r="H421" s="1" t="s">
        <v>8578</v>
      </c>
      <c r="I421" s="1" t="s">
        <v>10136</v>
      </c>
      <c r="J421" s="1"/>
      <c r="K421" s="1" t="s">
        <v>14078</v>
      </c>
      <c r="L421" s="1" t="s">
        <v>419</v>
      </c>
      <c r="M421" s="1" t="s">
        <v>11778</v>
      </c>
      <c r="N421" s="1" t="s">
        <v>13031</v>
      </c>
      <c r="O421" s="1" t="s">
        <v>419</v>
      </c>
      <c r="P421" s="1" t="s">
        <v>14181</v>
      </c>
      <c r="Q421" s="1" t="s">
        <v>14674</v>
      </c>
      <c r="R421" s="1" t="s">
        <v>14048</v>
      </c>
      <c r="S421" s="1" t="s">
        <v>419</v>
      </c>
      <c r="T421" s="1"/>
      <c r="U421" s="1"/>
      <c r="V421" s="1" t="s">
        <v>14056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7062</v>
      </c>
      <c r="H422" s="1" t="s">
        <v>8548</v>
      </c>
      <c r="I422" s="1" t="s">
        <v>9871</v>
      </c>
      <c r="J422" s="1"/>
      <c r="K422" s="1" t="s">
        <v>14078</v>
      </c>
      <c r="L422" s="1" t="s">
        <v>420</v>
      </c>
      <c r="M422" s="1" t="s">
        <v>11779</v>
      </c>
      <c r="N422" s="1" t="s">
        <v>13031</v>
      </c>
      <c r="O422" s="1" t="s">
        <v>420</v>
      </c>
      <c r="P422" s="1" t="s">
        <v>14181</v>
      </c>
      <c r="Q422" s="1" t="s">
        <v>14675</v>
      </c>
      <c r="R422" s="1" t="s">
        <v>14048</v>
      </c>
      <c r="S422" s="1" t="s">
        <v>420</v>
      </c>
      <c r="T422" s="1"/>
      <c r="U422" s="1"/>
      <c r="V422" s="1" t="s">
        <v>14056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7063</v>
      </c>
      <c r="H423" s="1" t="s">
        <v>8593</v>
      </c>
      <c r="I423" s="1" t="s">
        <v>10137</v>
      </c>
      <c r="J423" s="1"/>
      <c r="K423" s="1" t="s">
        <v>14078</v>
      </c>
      <c r="L423" s="1" t="s">
        <v>421</v>
      </c>
      <c r="M423" s="1" t="s">
        <v>11780</v>
      </c>
      <c r="N423" s="1" t="s">
        <v>13031</v>
      </c>
      <c r="O423" s="1" t="s">
        <v>421</v>
      </c>
      <c r="P423" s="1" t="s">
        <v>14181</v>
      </c>
      <c r="Q423" s="1" t="s">
        <v>14676</v>
      </c>
      <c r="R423" s="1" t="s">
        <v>14048</v>
      </c>
      <c r="S423" s="1" t="s">
        <v>421</v>
      </c>
      <c r="T423" s="1"/>
      <c r="U423" s="1"/>
      <c r="V423" s="1" t="s">
        <v>14056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7064</v>
      </c>
      <c r="H424" s="1" t="s">
        <v>8594</v>
      </c>
      <c r="I424" s="1" t="s">
        <v>10138</v>
      </c>
      <c r="J424" s="1"/>
      <c r="K424" s="1" t="s">
        <v>14078</v>
      </c>
      <c r="L424" s="1" t="s">
        <v>422</v>
      </c>
      <c r="M424" s="1" t="s">
        <v>11781</v>
      </c>
      <c r="N424" s="1" t="s">
        <v>13031</v>
      </c>
      <c r="O424" s="1" t="s">
        <v>422</v>
      </c>
      <c r="P424" s="1" t="s">
        <v>14181</v>
      </c>
      <c r="Q424" s="1" t="s">
        <v>14677</v>
      </c>
      <c r="R424" s="1" t="s">
        <v>14048</v>
      </c>
      <c r="S424" s="1" t="s">
        <v>422</v>
      </c>
      <c r="T424" s="1"/>
      <c r="U424" s="1"/>
      <c r="V424" s="1" t="s">
        <v>14056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3810</v>
      </c>
      <c r="G425" s="1" t="s">
        <v>7065</v>
      </c>
      <c r="H425" s="1" t="s">
        <v>8595</v>
      </c>
      <c r="I425" s="1" t="s">
        <v>10139</v>
      </c>
      <c r="J425" s="1"/>
      <c r="K425" s="1" t="s">
        <v>14078</v>
      </c>
      <c r="L425" s="1" t="s">
        <v>423</v>
      </c>
      <c r="M425" s="1" t="s">
        <v>11782</v>
      </c>
      <c r="N425" s="1" t="s">
        <v>13031</v>
      </c>
      <c r="O425" s="1" t="s">
        <v>423</v>
      </c>
      <c r="P425" s="1" t="s">
        <v>14181</v>
      </c>
      <c r="Q425" s="1" t="s">
        <v>14678</v>
      </c>
      <c r="R425" s="1" t="s">
        <v>14048</v>
      </c>
      <c r="S425" s="1" t="s">
        <v>423</v>
      </c>
      <c r="T425" s="1"/>
      <c r="U425" s="1"/>
      <c r="V425" s="1" t="s">
        <v>14056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7066</v>
      </c>
      <c r="H426" s="1" t="s">
        <v>8596</v>
      </c>
      <c r="I426" s="1" t="s">
        <v>10140</v>
      </c>
      <c r="J426" s="1"/>
      <c r="K426" s="1" t="s">
        <v>14078</v>
      </c>
      <c r="L426" s="1" t="s">
        <v>424</v>
      </c>
      <c r="M426" s="1" t="s">
        <v>11783</v>
      </c>
      <c r="N426" s="1" t="s">
        <v>13031</v>
      </c>
      <c r="O426" s="1" t="s">
        <v>424</v>
      </c>
      <c r="P426" s="1" t="s">
        <v>14182</v>
      </c>
      <c r="Q426" s="1" t="s">
        <v>14182</v>
      </c>
      <c r="R426" s="1" t="s">
        <v>14048</v>
      </c>
      <c r="S426" s="1" t="s">
        <v>424</v>
      </c>
      <c r="T426" s="1"/>
      <c r="U426" s="1" t="s">
        <v>15535</v>
      </c>
      <c r="V426" s="1" t="s">
        <v>14056</v>
      </c>
      <c r="W426" s="1" t="s">
        <v>424</v>
      </c>
      <c r="X426" s="1" t="s">
        <v>15719</v>
      </c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7067</v>
      </c>
      <c r="H427" s="1" t="s">
        <v>8597</v>
      </c>
      <c r="I427" s="1" t="s">
        <v>10141</v>
      </c>
      <c r="J427" s="1"/>
      <c r="K427" s="1" t="s">
        <v>14078</v>
      </c>
      <c r="L427" s="1" t="s">
        <v>425</v>
      </c>
      <c r="M427" s="1" t="s">
        <v>11784</v>
      </c>
      <c r="N427" s="1" t="s">
        <v>13031</v>
      </c>
      <c r="O427" s="1" t="s">
        <v>425</v>
      </c>
      <c r="P427" s="1" t="s">
        <v>14182</v>
      </c>
      <c r="Q427" s="1" t="s">
        <v>14182</v>
      </c>
      <c r="R427" s="1" t="s">
        <v>14048</v>
      </c>
      <c r="S427" s="1" t="s">
        <v>425</v>
      </c>
      <c r="T427" s="1"/>
      <c r="U427" s="1"/>
      <c r="V427" s="1" t="s">
        <v>14056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7068</v>
      </c>
      <c r="H428" s="1" t="s">
        <v>7068</v>
      </c>
      <c r="I428" s="1" t="s">
        <v>10142</v>
      </c>
      <c r="J428" s="1"/>
      <c r="K428" s="1" t="s">
        <v>14078</v>
      </c>
      <c r="L428" s="1" t="s">
        <v>426</v>
      </c>
      <c r="M428" s="1" t="s">
        <v>11785</v>
      </c>
      <c r="N428" s="1" t="s">
        <v>13031</v>
      </c>
      <c r="O428" s="1" t="s">
        <v>426</v>
      </c>
      <c r="P428" s="1" t="s">
        <v>14182</v>
      </c>
      <c r="Q428" s="1" t="s">
        <v>14182</v>
      </c>
      <c r="R428" s="1" t="s">
        <v>14048</v>
      </c>
      <c r="S428" s="1" t="s">
        <v>426</v>
      </c>
      <c r="T428" s="1"/>
      <c r="U428" s="1"/>
      <c r="V428" s="1" t="s">
        <v>14056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7069</v>
      </c>
      <c r="H429" s="1" t="s">
        <v>8598</v>
      </c>
      <c r="I429" s="1" t="s">
        <v>10143</v>
      </c>
      <c r="J429" s="1"/>
      <c r="K429" s="1" t="s">
        <v>14078</v>
      </c>
      <c r="L429" s="1" t="s">
        <v>427</v>
      </c>
      <c r="M429" s="1" t="s">
        <v>11786</v>
      </c>
      <c r="N429" s="1" t="s">
        <v>13031</v>
      </c>
      <c r="O429" s="1" t="s">
        <v>427</v>
      </c>
      <c r="P429" s="1" t="s">
        <v>14182</v>
      </c>
      <c r="Q429" s="1" t="s">
        <v>14182</v>
      </c>
      <c r="R429" s="1" t="s">
        <v>14048</v>
      </c>
      <c r="S429" s="1" t="s">
        <v>427</v>
      </c>
      <c r="T429" s="1"/>
      <c r="U429" s="1"/>
      <c r="V429" s="1" t="s">
        <v>14056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7070</v>
      </c>
      <c r="H430" s="1" t="s">
        <v>8599</v>
      </c>
      <c r="I430" s="1" t="s">
        <v>10144</v>
      </c>
      <c r="J430" s="1"/>
      <c r="K430" s="1" t="s">
        <v>14078</v>
      </c>
      <c r="L430" s="1" t="s">
        <v>428</v>
      </c>
      <c r="M430" s="1" t="s">
        <v>11787</v>
      </c>
      <c r="N430" s="1" t="s">
        <v>13031</v>
      </c>
      <c r="O430" s="1" t="s">
        <v>428</v>
      </c>
      <c r="P430" s="1" t="s">
        <v>14182</v>
      </c>
      <c r="Q430" s="1" t="s">
        <v>14182</v>
      </c>
      <c r="R430" s="1" t="s">
        <v>14048</v>
      </c>
      <c r="S430" s="1" t="s">
        <v>428</v>
      </c>
      <c r="T430" s="1"/>
      <c r="U430" s="1"/>
      <c r="V430" s="1" t="s">
        <v>14056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7071</v>
      </c>
      <c r="H431" s="1" t="s">
        <v>8600</v>
      </c>
      <c r="I431" s="1" t="s">
        <v>10145</v>
      </c>
      <c r="J431" s="1"/>
      <c r="K431" s="1" t="s">
        <v>14078</v>
      </c>
      <c r="L431" s="1" t="s">
        <v>429</v>
      </c>
      <c r="M431" s="1" t="s">
        <v>11788</v>
      </c>
      <c r="N431" s="1" t="s">
        <v>13031</v>
      </c>
      <c r="O431" s="1" t="s">
        <v>429</v>
      </c>
      <c r="P431" s="1" t="s">
        <v>14182</v>
      </c>
      <c r="Q431" s="1" t="s">
        <v>14182</v>
      </c>
      <c r="R431" s="1" t="s">
        <v>14048</v>
      </c>
      <c r="S431" s="1" t="s">
        <v>429</v>
      </c>
      <c r="T431" s="1"/>
      <c r="U431" s="1"/>
      <c r="V431" s="1" t="s">
        <v>14056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7072</v>
      </c>
      <c r="H432" s="1" t="s">
        <v>8601</v>
      </c>
      <c r="I432" s="1" t="s">
        <v>10146</v>
      </c>
      <c r="J432" s="1"/>
      <c r="K432" s="1" t="s">
        <v>14078</v>
      </c>
      <c r="L432" s="1" t="s">
        <v>430</v>
      </c>
      <c r="M432" s="1" t="s">
        <v>11789</v>
      </c>
      <c r="N432" s="1" t="s">
        <v>13031</v>
      </c>
      <c r="O432" s="1" t="s">
        <v>430</v>
      </c>
      <c r="P432" s="1" t="s">
        <v>14183</v>
      </c>
      <c r="Q432" s="1" t="s">
        <v>14679</v>
      </c>
      <c r="R432" s="1" t="s">
        <v>14048</v>
      </c>
      <c r="S432" s="1" t="s">
        <v>430</v>
      </c>
      <c r="T432" s="1" t="s">
        <v>15330</v>
      </c>
      <c r="U432" s="1"/>
      <c r="V432" s="1" t="s">
        <v>14056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7073</v>
      </c>
      <c r="H433" s="1" t="s">
        <v>8602</v>
      </c>
      <c r="I433" s="1" t="s">
        <v>10147</v>
      </c>
      <c r="J433" s="1"/>
      <c r="K433" s="1" t="s">
        <v>14078</v>
      </c>
      <c r="L433" s="1" t="s">
        <v>431</v>
      </c>
      <c r="M433" s="1" t="s">
        <v>11790</v>
      </c>
      <c r="N433" s="1" t="s">
        <v>13031</v>
      </c>
      <c r="O433" s="1" t="s">
        <v>431</v>
      </c>
      <c r="P433" s="1" t="s">
        <v>14184</v>
      </c>
      <c r="Q433" s="1" t="s">
        <v>14184</v>
      </c>
      <c r="R433" s="1" t="s">
        <v>14048</v>
      </c>
      <c r="S433" s="1" t="s">
        <v>431</v>
      </c>
      <c r="T433" s="1"/>
      <c r="U433" s="1" t="s">
        <v>15536</v>
      </c>
      <c r="V433" s="1" t="s">
        <v>14056</v>
      </c>
      <c r="W433" s="1" t="s">
        <v>431</v>
      </c>
      <c r="X433" s="1" t="s">
        <v>15720</v>
      </c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7074</v>
      </c>
      <c r="H434" s="1" t="s">
        <v>8603</v>
      </c>
      <c r="I434" s="1" t="s">
        <v>10148</v>
      </c>
      <c r="J434" s="1"/>
      <c r="K434" s="1" t="s">
        <v>14078</v>
      </c>
      <c r="L434" s="1" t="s">
        <v>432</v>
      </c>
      <c r="M434" s="1" t="s">
        <v>11791</v>
      </c>
      <c r="N434" s="1" t="s">
        <v>13031</v>
      </c>
      <c r="O434" s="1" t="s">
        <v>432</v>
      </c>
      <c r="P434" s="1" t="s">
        <v>14185</v>
      </c>
      <c r="Q434" s="1" t="s">
        <v>14680</v>
      </c>
      <c r="R434" s="1" t="s">
        <v>14048</v>
      </c>
      <c r="S434" s="1" t="s">
        <v>432</v>
      </c>
      <c r="T434" s="1" t="s">
        <v>15331</v>
      </c>
      <c r="U434" s="1"/>
      <c r="V434" s="1" t="s">
        <v>14056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7075</v>
      </c>
      <c r="H435" s="1" t="s">
        <v>8604</v>
      </c>
      <c r="I435" s="1" t="s">
        <v>10149</v>
      </c>
      <c r="J435" s="1"/>
      <c r="K435" s="1" t="s">
        <v>14078</v>
      </c>
      <c r="L435" s="1" t="s">
        <v>433</v>
      </c>
      <c r="M435" s="1" t="s">
        <v>11792</v>
      </c>
      <c r="N435" s="1" t="s">
        <v>13031</v>
      </c>
      <c r="O435" s="1" t="s">
        <v>433</v>
      </c>
      <c r="P435" s="1" t="s">
        <v>14185</v>
      </c>
      <c r="Q435" s="1" t="s">
        <v>14681</v>
      </c>
      <c r="R435" s="1" t="s">
        <v>14048</v>
      </c>
      <c r="S435" s="1" t="s">
        <v>433</v>
      </c>
      <c r="T435" s="1"/>
      <c r="U435" s="1"/>
      <c r="V435" s="1" t="s">
        <v>14056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7076</v>
      </c>
      <c r="H436" s="1" t="s">
        <v>8605</v>
      </c>
      <c r="I436" s="1" t="s">
        <v>10150</v>
      </c>
      <c r="J436" s="1"/>
      <c r="K436" s="1" t="s">
        <v>14078</v>
      </c>
      <c r="L436" s="1" t="s">
        <v>434</v>
      </c>
      <c r="M436" s="1" t="s">
        <v>11793</v>
      </c>
      <c r="N436" s="1" t="s">
        <v>13031</v>
      </c>
      <c r="O436" s="1" t="s">
        <v>434</v>
      </c>
      <c r="P436" s="1" t="s">
        <v>14185</v>
      </c>
      <c r="Q436" s="1" t="s">
        <v>14682</v>
      </c>
      <c r="R436" s="1" t="s">
        <v>14048</v>
      </c>
      <c r="S436" s="1" t="s">
        <v>434</v>
      </c>
      <c r="T436" s="1"/>
      <c r="U436" s="1"/>
      <c r="V436" s="1" t="s">
        <v>14056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7077</v>
      </c>
      <c r="H437" s="1" t="s">
        <v>8606</v>
      </c>
      <c r="I437" s="1" t="s">
        <v>10151</v>
      </c>
      <c r="J437" s="1"/>
      <c r="K437" s="1" t="s">
        <v>14078</v>
      </c>
      <c r="L437" s="1" t="s">
        <v>435</v>
      </c>
      <c r="M437" s="1" t="s">
        <v>11794</v>
      </c>
      <c r="N437" s="1" t="s">
        <v>13031</v>
      </c>
      <c r="O437" s="1" t="s">
        <v>435</v>
      </c>
      <c r="P437" s="1" t="s">
        <v>14185</v>
      </c>
      <c r="Q437" s="1" t="s">
        <v>14683</v>
      </c>
      <c r="R437" s="1" t="s">
        <v>14048</v>
      </c>
      <c r="S437" s="1" t="s">
        <v>435</v>
      </c>
      <c r="T437" s="1"/>
      <c r="U437" s="1"/>
      <c r="V437" s="1" t="s">
        <v>14056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7078</v>
      </c>
      <c r="H438" s="1" t="s">
        <v>8607</v>
      </c>
      <c r="I438" s="1" t="s">
        <v>10152</v>
      </c>
      <c r="J438" s="1"/>
      <c r="K438" s="1" t="s">
        <v>14078</v>
      </c>
      <c r="L438" s="1" t="s">
        <v>436</v>
      </c>
      <c r="M438" s="1" t="s">
        <v>11795</v>
      </c>
      <c r="N438" s="1" t="s">
        <v>13031</v>
      </c>
      <c r="O438" s="1" t="s">
        <v>436</v>
      </c>
      <c r="P438" s="1" t="s">
        <v>14185</v>
      </c>
      <c r="Q438" s="1" t="s">
        <v>14684</v>
      </c>
      <c r="R438" s="1" t="s">
        <v>14048</v>
      </c>
      <c r="S438" s="1" t="s">
        <v>436</v>
      </c>
      <c r="T438" s="1"/>
      <c r="U438" s="1"/>
      <c r="V438" s="1" t="s">
        <v>14056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7079</v>
      </c>
      <c r="H439" s="1" t="s">
        <v>8608</v>
      </c>
      <c r="I439" s="1" t="s">
        <v>10153</v>
      </c>
      <c r="J439" s="1"/>
      <c r="K439" s="1" t="s">
        <v>14078</v>
      </c>
      <c r="L439" s="1" t="s">
        <v>437</v>
      </c>
      <c r="M439" s="1" t="s">
        <v>11796</v>
      </c>
      <c r="N439" s="1" t="s">
        <v>13031</v>
      </c>
      <c r="O439" s="1" t="s">
        <v>437</v>
      </c>
      <c r="P439" s="1" t="s">
        <v>14185</v>
      </c>
      <c r="Q439" s="1" t="s">
        <v>14685</v>
      </c>
      <c r="R439" s="1" t="s">
        <v>14048</v>
      </c>
      <c r="S439" s="1" t="s">
        <v>437</v>
      </c>
      <c r="T439" s="1"/>
      <c r="U439" s="1"/>
      <c r="V439" s="1" t="s">
        <v>14056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7080</v>
      </c>
      <c r="H440" s="1" t="s">
        <v>8609</v>
      </c>
      <c r="I440" s="1" t="s">
        <v>10154</v>
      </c>
      <c r="J440" s="1"/>
      <c r="K440" s="1" t="s">
        <v>14078</v>
      </c>
      <c r="L440" s="1" t="s">
        <v>438</v>
      </c>
      <c r="M440" s="1" t="s">
        <v>11797</v>
      </c>
      <c r="N440" s="1" t="s">
        <v>13031</v>
      </c>
      <c r="O440" s="1" t="s">
        <v>438</v>
      </c>
      <c r="P440" s="1" t="s">
        <v>14185</v>
      </c>
      <c r="Q440" s="1" t="s">
        <v>14686</v>
      </c>
      <c r="R440" s="1" t="s">
        <v>14048</v>
      </c>
      <c r="S440" s="1" t="s">
        <v>438</v>
      </c>
      <c r="T440" s="1"/>
      <c r="U440" s="1"/>
      <c r="V440" s="1" t="s">
        <v>14056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7081</v>
      </c>
      <c r="H441" s="1" t="s">
        <v>8610</v>
      </c>
      <c r="I441" s="1" t="s">
        <v>10155</v>
      </c>
      <c r="J441" s="1"/>
      <c r="K441" s="1" t="s">
        <v>14078</v>
      </c>
      <c r="L441" s="1" t="s">
        <v>439</v>
      </c>
      <c r="M441" s="1" t="s">
        <v>11798</v>
      </c>
      <c r="N441" s="1" t="s">
        <v>13031</v>
      </c>
      <c r="O441" s="1" t="s">
        <v>439</v>
      </c>
      <c r="P441" s="1" t="s">
        <v>14185</v>
      </c>
      <c r="Q441" s="1" t="s">
        <v>14687</v>
      </c>
      <c r="R441" s="1" t="s">
        <v>14048</v>
      </c>
      <c r="S441" s="1" t="s">
        <v>439</v>
      </c>
      <c r="T441" s="1"/>
      <c r="U441" s="1"/>
      <c r="V441" s="1" t="s">
        <v>14056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7082</v>
      </c>
      <c r="H442" s="1" t="s">
        <v>8611</v>
      </c>
      <c r="I442" s="1" t="s">
        <v>10156</v>
      </c>
      <c r="J442" s="1"/>
      <c r="K442" s="1" t="s">
        <v>14078</v>
      </c>
      <c r="L442" s="1" t="s">
        <v>440</v>
      </c>
      <c r="M442" s="1" t="s">
        <v>11799</v>
      </c>
      <c r="N442" s="1" t="s">
        <v>13031</v>
      </c>
      <c r="O442" s="1" t="s">
        <v>440</v>
      </c>
      <c r="P442" s="1" t="s">
        <v>14185</v>
      </c>
      <c r="Q442" s="1" t="s">
        <v>14688</v>
      </c>
      <c r="R442" s="1" t="s">
        <v>14048</v>
      </c>
      <c r="S442" s="1" t="s">
        <v>440</v>
      </c>
      <c r="T442" s="1"/>
      <c r="U442" s="1"/>
      <c r="V442" s="1" t="s">
        <v>14056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7083</v>
      </c>
      <c r="H443" s="1" t="s">
        <v>8598</v>
      </c>
      <c r="I443" s="1" t="s">
        <v>10157</v>
      </c>
      <c r="J443" s="1"/>
      <c r="K443" s="1" t="s">
        <v>14078</v>
      </c>
      <c r="L443" s="1" t="s">
        <v>441</v>
      </c>
      <c r="M443" s="1" t="s">
        <v>11800</v>
      </c>
      <c r="N443" s="1" t="s">
        <v>13031</v>
      </c>
      <c r="O443" s="1" t="s">
        <v>441</v>
      </c>
      <c r="P443" s="1" t="s">
        <v>14186</v>
      </c>
      <c r="Q443" s="1" t="s">
        <v>14186</v>
      </c>
      <c r="R443" s="1" t="s">
        <v>14048</v>
      </c>
      <c r="S443" s="1" t="s">
        <v>441</v>
      </c>
      <c r="T443" s="1"/>
      <c r="U443" s="1" t="s">
        <v>15537</v>
      </c>
      <c r="V443" s="1" t="s">
        <v>14056</v>
      </c>
      <c r="W443" s="1" t="s">
        <v>441</v>
      </c>
      <c r="X443" s="1" t="s">
        <v>15721</v>
      </c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7084</v>
      </c>
      <c r="H444" s="1" t="s">
        <v>8612</v>
      </c>
      <c r="I444" s="1" t="s">
        <v>10158</v>
      </c>
      <c r="J444" s="1"/>
      <c r="K444" s="1" t="s">
        <v>14078</v>
      </c>
      <c r="L444" s="1" t="s">
        <v>442</v>
      </c>
      <c r="M444" s="1" t="s">
        <v>11801</v>
      </c>
      <c r="N444" s="1" t="s">
        <v>13031</v>
      </c>
      <c r="O444" s="1" t="s">
        <v>442</v>
      </c>
      <c r="P444" s="1" t="s">
        <v>14186</v>
      </c>
      <c r="Q444" s="1" t="s">
        <v>14186</v>
      </c>
      <c r="R444" s="1" t="s">
        <v>14048</v>
      </c>
      <c r="S444" s="1" t="s">
        <v>442</v>
      </c>
      <c r="T444" s="1"/>
      <c r="U444" s="1"/>
      <c r="V444" s="1" t="s">
        <v>14056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7085</v>
      </c>
      <c r="H445" s="1" t="s">
        <v>8486</v>
      </c>
      <c r="I445" s="1" t="s">
        <v>10159</v>
      </c>
      <c r="J445" s="1"/>
      <c r="K445" s="1" t="s">
        <v>14078</v>
      </c>
      <c r="L445" s="1" t="s">
        <v>443</v>
      </c>
      <c r="M445" s="1" t="s">
        <v>11802</v>
      </c>
      <c r="N445" s="1" t="s">
        <v>13031</v>
      </c>
      <c r="O445" s="1" t="s">
        <v>443</v>
      </c>
      <c r="P445" s="1" t="s">
        <v>14186</v>
      </c>
      <c r="Q445" s="1" t="s">
        <v>14186</v>
      </c>
      <c r="R445" s="1" t="s">
        <v>14048</v>
      </c>
      <c r="S445" s="1" t="s">
        <v>443</v>
      </c>
      <c r="T445" s="1"/>
      <c r="U445" s="1"/>
      <c r="V445" s="1" t="s">
        <v>14056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3831</v>
      </c>
      <c r="H446" s="1" t="s">
        <v>8613</v>
      </c>
      <c r="I446" s="1" t="s">
        <v>10160</v>
      </c>
      <c r="J446" s="1"/>
      <c r="K446" s="1" t="s">
        <v>14078</v>
      </c>
      <c r="L446" s="1" t="s">
        <v>444</v>
      </c>
      <c r="M446" s="1" t="s">
        <v>11803</v>
      </c>
      <c r="N446" s="1" t="s">
        <v>13031</v>
      </c>
      <c r="O446" s="1" t="s">
        <v>444</v>
      </c>
      <c r="P446" s="1" t="s">
        <v>14186</v>
      </c>
      <c r="Q446" s="1" t="s">
        <v>14186</v>
      </c>
      <c r="R446" s="1" t="s">
        <v>14048</v>
      </c>
      <c r="S446" s="1" t="s">
        <v>444</v>
      </c>
      <c r="T446" s="1"/>
      <c r="U446" s="1"/>
      <c r="V446" s="1" t="s">
        <v>14056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7086</v>
      </c>
      <c r="H447" s="1" t="s">
        <v>8614</v>
      </c>
      <c r="I447" s="1" t="s">
        <v>10161</v>
      </c>
      <c r="J447" s="1"/>
      <c r="K447" s="1" t="s">
        <v>14078</v>
      </c>
      <c r="L447" s="1" t="s">
        <v>445</v>
      </c>
      <c r="M447" s="1" t="s">
        <v>11804</v>
      </c>
      <c r="N447" s="1" t="s">
        <v>13031</v>
      </c>
      <c r="O447" s="1" t="s">
        <v>445</v>
      </c>
      <c r="P447" s="1" t="s">
        <v>14186</v>
      </c>
      <c r="Q447" s="1" t="s">
        <v>14186</v>
      </c>
      <c r="R447" s="1" t="s">
        <v>14048</v>
      </c>
      <c r="S447" s="1" t="s">
        <v>445</v>
      </c>
      <c r="T447" s="1"/>
      <c r="U447" s="1"/>
      <c r="V447" s="1" t="s">
        <v>14056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7087</v>
      </c>
      <c r="H448" s="1" t="s">
        <v>8615</v>
      </c>
      <c r="I448" s="1" t="s">
        <v>10162</v>
      </c>
      <c r="J448" s="1"/>
      <c r="K448" s="1" t="s">
        <v>14078</v>
      </c>
      <c r="L448" s="1" t="s">
        <v>446</v>
      </c>
      <c r="M448" s="1" t="s">
        <v>11805</v>
      </c>
      <c r="N448" s="1" t="s">
        <v>13031</v>
      </c>
      <c r="O448" s="1" t="s">
        <v>446</v>
      </c>
      <c r="P448" s="1" t="s">
        <v>14186</v>
      </c>
      <c r="Q448" s="1" t="s">
        <v>14186</v>
      </c>
      <c r="R448" s="1" t="s">
        <v>14048</v>
      </c>
      <c r="S448" s="1" t="s">
        <v>446</v>
      </c>
      <c r="T448" s="1"/>
      <c r="U448" s="1"/>
      <c r="V448" s="1" t="s">
        <v>14056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3834</v>
      </c>
      <c r="G449" s="1" t="s">
        <v>7088</v>
      </c>
      <c r="H449" s="1" t="s">
        <v>8616</v>
      </c>
      <c r="I449" s="1" t="s">
        <v>10163</v>
      </c>
      <c r="J449" s="1"/>
      <c r="K449" s="1" t="s">
        <v>14078</v>
      </c>
      <c r="L449" s="1" t="s">
        <v>447</v>
      </c>
      <c r="M449" s="1" t="s">
        <v>11806</v>
      </c>
      <c r="N449" s="1" t="s">
        <v>13031</v>
      </c>
      <c r="O449" s="1" t="s">
        <v>447</v>
      </c>
      <c r="P449" s="1" t="s">
        <v>14187</v>
      </c>
      <c r="Q449" s="1" t="s">
        <v>14689</v>
      </c>
      <c r="R449" s="1" t="s">
        <v>14048</v>
      </c>
      <c r="S449" s="1" t="s">
        <v>447</v>
      </c>
      <c r="T449" s="1" t="s">
        <v>15332</v>
      </c>
      <c r="U449" s="1"/>
      <c r="V449" s="1" t="s">
        <v>14056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7089</v>
      </c>
      <c r="H450" s="1" t="s">
        <v>8617</v>
      </c>
      <c r="I450" s="1" t="s">
        <v>10164</v>
      </c>
      <c r="J450" s="1"/>
      <c r="K450" s="1" t="s">
        <v>14078</v>
      </c>
      <c r="L450" s="1" t="s">
        <v>448</v>
      </c>
      <c r="M450" s="1" t="s">
        <v>11807</v>
      </c>
      <c r="N450" s="1" t="s">
        <v>13031</v>
      </c>
      <c r="O450" s="1" t="s">
        <v>448</v>
      </c>
      <c r="P450" s="1" t="s">
        <v>14187</v>
      </c>
      <c r="Q450" s="1" t="s">
        <v>14690</v>
      </c>
      <c r="R450" s="1" t="s">
        <v>14048</v>
      </c>
      <c r="S450" s="1" t="s">
        <v>448</v>
      </c>
      <c r="T450" s="1"/>
      <c r="U450" s="1"/>
      <c r="V450" s="1" t="s">
        <v>14056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5489</v>
      </c>
      <c r="G451" s="1" t="s">
        <v>7090</v>
      </c>
      <c r="H451" s="1" t="s">
        <v>8618</v>
      </c>
      <c r="I451" s="1" t="s">
        <v>10165</v>
      </c>
      <c r="J451" s="1"/>
      <c r="K451" s="1" t="s">
        <v>14078</v>
      </c>
      <c r="L451" s="1" t="s">
        <v>449</v>
      </c>
      <c r="M451" s="1" t="s">
        <v>11808</v>
      </c>
      <c r="N451" s="1" t="s">
        <v>13031</v>
      </c>
      <c r="O451" s="1" t="s">
        <v>449</v>
      </c>
      <c r="P451" s="1" t="s">
        <v>14187</v>
      </c>
      <c r="Q451" s="1" t="s">
        <v>14691</v>
      </c>
      <c r="R451" s="1" t="s">
        <v>14048</v>
      </c>
      <c r="S451" s="1" t="s">
        <v>449</v>
      </c>
      <c r="T451" s="1"/>
      <c r="U451" s="1"/>
      <c r="V451" s="1" t="s">
        <v>14056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5490</v>
      </c>
      <c r="G452" s="1" t="s">
        <v>7091</v>
      </c>
      <c r="H452" s="1" t="s">
        <v>8619</v>
      </c>
      <c r="I452" s="1" t="s">
        <v>10166</v>
      </c>
      <c r="J452" s="1"/>
      <c r="K452" s="1" t="s">
        <v>14078</v>
      </c>
      <c r="L452" s="1" t="s">
        <v>450</v>
      </c>
      <c r="M452" s="1" t="s">
        <v>11809</v>
      </c>
      <c r="N452" s="1" t="s">
        <v>13031</v>
      </c>
      <c r="O452" s="1" t="s">
        <v>450</v>
      </c>
      <c r="P452" s="1" t="s">
        <v>14187</v>
      </c>
      <c r="Q452" s="1" t="s">
        <v>14692</v>
      </c>
      <c r="R452" s="1" t="s">
        <v>14048</v>
      </c>
      <c r="S452" s="1" t="s">
        <v>450</v>
      </c>
      <c r="T452" s="1"/>
      <c r="U452" s="1"/>
      <c r="V452" s="1" t="s">
        <v>14056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7092</v>
      </c>
      <c r="H453" s="1" t="s">
        <v>8620</v>
      </c>
      <c r="I453" s="1" t="s">
        <v>10167</v>
      </c>
      <c r="J453" s="1"/>
      <c r="K453" s="1" t="s">
        <v>14078</v>
      </c>
      <c r="L453" s="1" t="s">
        <v>451</v>
      </c>
      <c r="M453" s="1" t="s">
        <v>11810</v>
      </c>
      <c r="N453" s="1" t="s">
        <v>13031</v>
      </c>
      <c r="O453" s="1" t="s">
        <v>451</v>
      </c>
      <c r="P453" s="1" t="s">
        <v>14187</v>
      </c>
      <c r="Q453" s="1" t="s">
        <v>14693</v>
      </c>
      <c r="R453" s="1" t="s">
        <v>14048</v>
      </c>
      <c r="S453" s="1" t="s">
        <v>451</v>
      </c>
      <c r="T453" s="1"/>
      <c r="U453" s="1"/>
      <c r="V453" s="1" t="s">
        <v>14056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5492</v>
      </c>
      <c r="G454" s="1" t="s">
        <v>7093</v>
      </c>
      <c r="H454" s="1" t="s">
        <v>8621</v>
      </c>
      <c r="I454" s="1" t="s">
        <v>10168</v>
      </c>
      <c r="J454" s="1"/>
      <c r="K454" s="1" t="s">
        <v>14078</v>
      </c>
      <c r="L454" s="1" t="s">
        <v>452</v>
      </c>
      <c r="M454" s="1" t="s">
        <v>11811</v>
      </c>
      <c r="N454" s="1" t="s">
        <v>13031</v>
      </c>
      <c r="O454" s="1" t="s">
        <v>452</v>
      </c>
      <c r="P454" s="1" t="s">
        <v>14187</v>
      </c>
      <c r="Q454" s="1" t="s">
        <v>14694</v>
      </c>
      <c r="R454" s="1" t="s">
        <v>14048</v>
      </c>
      <c r="S454" s="1" t="s">
        <v>452</v>
      </c>
      <c r="T454" s="1"/>
      <c r="U454" s="1"/>
      <c r="V454" s="1" t="s">
        <v>14056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7094</v>
      </c>
      <c r="H455" s="1" t="s">
        <v>8622</v>
      </c>
      <c r="I455" s="1" t="s">
        <v>10169</v>
      </c>
      <c r="J455" s="1"/>
      <c r="K455" s="1" t="s">
        <v>14078</v>
      </c>
      <c r="L455" s="1" t="s">
        <v>453</v>
      </c>
      <c r="M455" s="1" t="s">
        <v>11812</v>
      </c>
      <c r="N455" s="1" t="s">
        <v>13031</v>
      </c>
      <c r="O455" s="1" t="s">
        <v>453</v>
      </c>
      <c r="P455" s="1" t="s">
        <v>14188</v>
      </c>
      <c r="Q455" s="1" t="s">
        <v>14188</v>
      </c>
      <c r="R455" s="1" t="s">
        <v>14048</v>
      </c>
      <c r="S455" s="1" t="s">
        <v>453</v>
      </c>
      <c r="T455" s="1"/>
      <c r="U455" s="1" t="s">
        <v>15538</v>
      </c>
      <c r="V455" s="1" t="s">
        <v>14056</v>
      </c>
      <c r="W455" s="1" t="s">
        <v>453</v>
      </c>
      <c r="X455" s="1" t="s">
        <v>15722</v>
      </c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7095</v>
      </c>
      <c r="H456" s="1" t="s">
        <v>8592</v>
      </c>
      <c r="I456" s="1" t="s">
        <v>10170</v>
      </c>
      <c r="J456" s="1"/>
      <c r="K456" s="1" t="s">
        <v>14078</v>
      </c>
      <c r="L456" s="1" t="s">
        <v>454</v>
      </c>
      <c r="M456" s="1" t="s">
        <v>11813</v>
      </c>
      <c r="N456" s="1" t="s">
        <v>13031</v>
      </c>
      <c r="O456" s="1" t="s">
        <v>454</v>
      </c>
      <c r="P456" s="1" t="s">
        <v>14188</v>
      </c>
      <c r="Q456" s="1" t="s">
        <v>14188</v>
      </c>
      <c r="R456" s="1" t="s">
        <v>14048</v>
      </c>
      <c r="S456" s="1" t="s">
        <v>454</v>
      </c>
      <c r="T456" s="1"/>
      <c r="U456" s="1"/>
      <c r="V456" s="1" t="s">
        <v>14056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5495</v>
      </c>
      <c r="G457" s="1" t="s">
        <v>7096</v>
      </c>
      <c r="H457" s="1" t="s">
        <v>8623</v>
      </c>
      <c r="I457" s="1" t="s">
        <v>10171</v>
      </c>
      <c r="J457" s="1"/>
      <c r="K457" s="1" t="s">
        <v>14078</v>
      </c>
      <c r="L457" s="1" t="s">
        <v>455</v>
      </c>
      <c r="M457" s="1" t="s">
        <v>11814</v>
      </c>
      <c r="N457" s="1" t="s">
        <v>13031</v>
      </c>
      <c r="O457" s="1" t="s">
        <v>455</v>
      </c>
      <c r="P457" s="1" t="s">
        <v>14188</v>
      </c>
      <c r="Q457" s="1" t="s">
        <v>14188</v>
      </c>
      <c r="R457" s="1" t="s">
        <v>14048</v>
      </c>
      <c r="S457" s="1" t="s">
        <v>455</v>
      </c>
      <c r="T457" s="1"/>
      <c r="U457" s="1"/>
      <c r="V457" s="1" t="s">
        <v>14056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5496</v>
      </c>
      <c r="G458" s="1" t="s">
        <v>7097</v>
      </c>
      <c r="H458" s="1" t="s">
        <v>8624</v>
      </c>
      <c r="I458" s="1" t="s">
        <v>10172</v>
      </c>
      <c r="J458" s="1"/>
      <c r="K458" s="1" t="s">
        <v>14078</v>
      </c>
      <c r="L458" s="1" t="s">
        <v>456</v>
      </c>
      <c r="M458" s="1" t="s">
        <v>11815</v>
      </c>
      <c r="N458" s="1" t="s">
        <v>13031</v>
      </c>
      <c r="O458" s="1" t="s">
        <v>456</v>
      </c>
      <c r="P458" s="1" t="s">
        <v>14188</v>
      </c>
      <c r="Q458" s="1" t="s">
        <v>14188</v>
      </c>
      <c r="R458" s="1" t="s">
        <v>14048</v>
      </c>
      <c r="S458" s="1" t="s">
        <v>456</v>
      </c>
      <c r="T458" s="1"/>
      <c r="U458" s="1"/>
      <c r="V458" s="1" t="s">
        <v>14056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5497</v>
      </c>
      <c r="G459" s="1" t="s">
        <v>7098</v>
      </c>
      <c r="H459" s="1" t="s">
        <v>8625</v>
      </c>
      <c r="I459" s="1" t="s">
        <v>10173</v>
      </c>
      <c r="J459" s="1"/>
      <c r="K459" s="1" t="s">
        <v>14078</v>
      </c>
      <c r="L459" s="1" t="s">
        <v>457</v>
      </c>
      <c r="M459" s="1" t="s">
        <v>11816</v>
      </c>
      <c r="N459" s="1" t="s">
        <v>13031</v>
      </c>
      <c r="O459" s="1" t="s">
        <v>457</v>
      </c>
      <c r="P459" s="1" t="s">
        <v>14188</v>
      </c>
      <c r="Q459" s="1" t="s">
        <v>14188</v>
      </c>
      <c r="R459" s="1" t="s">
        <v>14048</v>
      </c>
      <c r="S459" s="1" t="s">
        <v>457</v>
      </c>
      <c r="T459" s="1"/>
      <c r="U459" s="1"/>
      <c r="V459" s="1" t="s">
        <v>14056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5498</v>
      </c>
      <c r="G460" s="1" t="s">
        <v>7099</v>
      </c>
      <c r="H460" s="1" t="s">
        <v>8626</v>
      </c>
      <c r="I460" s="1" t="s">
        <v>10174</v>
      </c>
      <c r="J460" s="1"/>
      <c r="K460" s="1" t="s">
        <v>14078</v>
      </c>
      <c r="L460" s="1" t="s">
        <v>458</v>
      </c>
      <c r="M460" s="1" t="s">
        <v>11817</v>
      </c>
      <c r="N460" s="1" t="s">
        <v>13031</v>
      </c>
      <c r="O460" s="1" t="s">
        <v>458</v>
      </c>
      <c r="P460" s="1" t="s">
        <v>14188</v>
      </c>
      <c r="Q460" s="1" t="s">
        <v>14188</v>
      </c>
      <c r="R460" s="1" t="s">
        <v>14048</v>
      </c>
      <c r="S460" s="1" t="s">
        <v>458</v>
      </c>
      <c r="T460" s="1"/>
      <c r="U460" s="1"/>
      <c r="V460" s="1" t="s">
        <v>14056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7100</v>
      </c>
      <c r="H461" s="1" t="s">
        <v>8627</v>
      </c>
      <c r="I461" s="1" t="s">
        <v>10175</v>
      </c>
      <c r="J461" s="1"/>
      <c r="K461" s="1" t="s">
        <v>14078</v>
      </c>
      <c r="L461" s="1" t="s">
        <v>459</v>
      </c>
      <c r="M461" s="1" t="s">
        <v>11818</v>
      </c>
      <c r="N461" s="1" t="s">
        <v>13031</v>
      </c>
      <c r="O461" s="1" t="s">
        <v>459</v>
      </c>
      <c r="P461" s="1" t="s">
        <v>14188</v>
      </c>
      <c r="Q461" s="1" t="s">
        <v>14188</v>
      </c>
      <c r="R461" s="1" t="s">
        <v>14048</v>
      </c>
      <c r="S461" s="1" t="s">
        <v>459</v>
      </c>
      <c r="T461" s="1"/>
      <c r="U461" s="1"/>
      <c r="V461" s="1" t="s">
        <v>14056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7101</v>
      </c>
      <c r="H462" s="1" t="s">
        <v>7101</v>
      </c>
      <c r="I462" s="1" t="s">
        <v>10176</v>
      </c>
      <c r="J462" s="1"/>
      <c r="K462" s="1" t="s">
        <v>14078</v>
      </c>
      <c r="L462" s="1" t="s">
        <v>460</v>
      </c>
      <c r="M462" s="1" t="s">
        <v>11819</v>
      </c>
      <c r="N462" s="1" t="s">
        <v>13031</v>
      </c>
      <c r="O462" s="1" t="s">
        <v>460</v>
      </c>
      <c r="P462" s="1" t="s">
        <v>14188</v>
      </c>
      <c r="Q462" s="1" t="s">
        <v>14188</v>
      </c>
      <c r="R462" s="1" t="s">
        <v>14048</v>
      </c>
      <c r="S462" s="1" t="s">
        <v>460</v>
      </c>
      <c r="T462" s="1"/>
      <c r="U462" s="1"/>
      <c r="V462" s="1" t="s">
        <v>14056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5501</v>
      </c>
      <c r="G463" s="1" t="s">
        <v>7102</v>
      </c>
      <c r="H463" s="1" t="s">
        <v>8628</v>
      </c>
      <c r="I463" s="1" t="s">
        <v>10177</v>
      </c>
      <c r="J463" s="1"/>
      <c r="K463" s="1" t="s">
        <v>14078</v>
      </c>
      <c r="L463" s="1" t="s">
        <v>461</v>
      </c>
      <c r="M463" s="1" t="s">
        <v>11820</v>
      </c>
      <c r="N463" s="1" t="s">
        <v>13031</v>
      </c>
      <c r="O463" s="1" t="s">
        <v>461</v>
      </c>
      <c r="P463" s="1" t="s">
        <v>14188</v>
      </c>
      <c r="Q463" s="1" t="s">
        <v>14188</v>
      </c>
      <c r="R463" s="1" t="s">
        <v>14048</v>
      </c>
      <c r="S463" s="1" t="s">
        <v>461</v>
      </c>
      <c r="T463" s="1"/>
      <c r="U463" s="1"/>
      <c r="V463" s="1" t="s">
        <v>14056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5502</v>
      </c>
      <c r="G464" s="1" t="s">
        <v>7103</v>
      </c>
      <c r="H464" s="1" t="s">
        <v>8629</v>
      </c>
      <c r="I464" s="1" t="s">
        <v>10178</v>
      </c>
      <c r="J464" s="1"/>
      <c r="K464" s="1" t="s">
        <v>14078</v>
      </c>
      <c r="L464" s="1" t="s">
        <v>462</v>
      </c>
      <c r="M464" s="1" t="s">
        <v>11821</v>
      </c>
      <c r="N464" s="1" t="s">
        <v>13031</v>
      </c>
      <c r="O464" s="1" t="s">
        <v>462</v>
      </c>
      <c r="P464" s="1" t="s">
        <v>14188</v>
      </c>
      <c r="Q464" s="1" t="s">
        <v>14188</v>
      </c>
      <c r="R464" s="1" t="s">
        <v>14048</v>
      </c>
      <c r="S464" s="1" t="s">
        <v>462</v>
      </c>
      <c r="T464" s="1"/>
      <c r="U464" s="1"/>
      <c r="V464" s="1" t="s">
        <v>14056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7104</v>
      </c>
      <c r="H465" s="1" t="s">
        <v>8606</v>
      </c>
      <c r="I465" s="1" t="s">
        <v>10179</v>
      </c>
      <c r="J465" s="1"/>
      <c r="K465" s="1" t="s">
        <v>14078</v>
      </c>
      <c r="L465" s="1" t="s">
        <v>463</v>
      </c>
      <c r="M465" s="1" t="s">
        <v>11822</v>
      </c>
      <c r="N465" s="1" t="s">
        <v>13031</v>
      </c>
      <c r="O465" s="1" t="s">
        <v>463</v>
      </c>
      <c r="P465" s="1" t="s">
        <v>14189</v>
      </c>
      <c r="Q465" s="1" t="s">
        <v>14695</v>
      </c>
      <c r="R465" s="1" t="s">
        <v>14048</v>
      </c>
      <c r="S465" s="1" t="s">
        <v>463</v>
      </c>
      <c r="T465" s="1" t="s">
        <v>15333</v>
      </c>
      <c r="U465" s="1"/>
      <c r="V465" s="1" t="s">
        <v>14056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7105</v>
      </c>
      <c r="H466" s="1" t="s">
        <v>8617</v>
      </c>
      <c r="I466" s="1" t="s">
        <v>10180</v>
      </c>
      <c r="J466" s="1"/>
      <c r="K466" s="1" t="s">
        <v>14078</v>
      </c>
      <c r="L466" s="1" t="s">
        <v>464</v>
      </c>
      <c r="M466" s="1" t="s">
        <v>11823</v>
      </c>
      <c r="N466" s="1" t="s">
        <v>13031</v>
      </c>
      <c r="O466" s="1" t="s">
        <v>464</v>
      </c>
      <c r="P466" s="1" t="s">
        <v>14189</v>
      </c>
      <c r="Q466" s="1" t="s">
        <v>14696</v>
      </c>
      <c r="R466" s="1" t="s">
        <v>14048</v>
      </c>
      <c r="S466" s="1" t="s">
        <v>464</v>
      </c>
      <c r="T466" s="1"/>
      <c r="U466" s="1"/>
      <c r="V466" s="1" t="s">
        <v>14056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7106</v>
      </c>
      <c r="H467" s="1" t="s">
        <v>8630</v>
      </c>
      <c r="I467" s="1" t="s">
        <v>10181</v>
      </c>
      <c r="J467" s="1"/>
      <c r="K467" s="1" t="s">
        <v>14078</v>
      </c>
      <c r="L467" s="1" t="s">
        <v>465</v>
      </c>
      <c r="M467" s="1" t="s">
        <v>11824</v>
      </c>
      <c r="N467" s="1" t="s">
        <v>13031</v>
      </c>
      <c r="O467" s="1" t="s">
        <v>465</v>
      </c>
      <c r="P467" s="1" t="s">
        <v>14190</v>
      </c>
      <c r="Q467" s="1" t="s">
        <v>14190</v>
      </c>
      <c r="R467" s="1" t="s">
        <v>14048</v>
      </c>
      <c r="S467" s="1" t="s">
        <v>465</v>
      </c>
      <c r="T467" s="1"/>
      <c r="U467" s="1" t="s">
        <v>15539</v>
      </c>
      <c r="V467" s="1" t="s">
        <v>14056</v>
      </c>
      <c r="W467" s="1" t="s">
        <v>465</v>
      </c>
      <c r="X467" s="1"/>
      <c r="Y467" t="s">
        <v>15823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7107</v>
      </c>
      <c r="H468" s="1" t="s">
        <v>8631</v>
      </c>
      <c r="I468" s="1" t="s">
        <v>10182</v>
      </c>
      <c r="J468" s="1"/>
      <c r="K468" s="1" t="s">
        <v>14078</v>
      </c>
      <c r="L468" s="1" t="s">
        <v>466</v>
      </c>
      <c r="M468" s="1" t="s">
        <v>11825</v>
      </c>
      <c r="N468" s="1" t="s">
        <v>13031</v>
      </c>
      <c r="O468" s="1" t="s">
        <v>466</v>
      </c>
      <c r="P468" s="1" t="s">
        <v>14190</v>
      </c>
      <c r="Q468" s="1" t="s">
        <v>14190</v>
      </c>
      <c r="R468" s="1" t="s">
        <v>14048</v>
      </c>
      <c r="S468" s="1" t="s">
        <v>466</v>
      </c>
      <c r="T468" s="1"/>
      <c r="U468" s="1"/>
      <c r="V468" s="1" t="s">
        <v>14056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7108</v>
      </c>
      <c r="H469" s="1" t="s">
        <v>8632</v>
      </c>
      <c r="I469" s="1" t="s">
        <v>10183</v>
      </c>
      <c r="J469" s="1"/>
      <c r="K469" s="1" t="s">
        <v>14078</v>
      </c>
      <c r="L469" s="1" t="s">
        <v>467</v>
      </c>
      <c r="M469" s="1" t="s">
        <v>11826</v>
      </c>
      <c r="N469" s="1" t="s">
        <v>13031</v>
      </c>
      <c r="O469" s="1" t="s">
        <v>467</v>
      </c>
      <c r="P469" s="1" t="s">
        <v>14190</v>
      </c>
      <c r="Q469" s="1" t="s">
        <v>14190</v>
      </c>
      <c r="R469" s="1" t="s">
        <v>14048</v>
      </c>
      <c r="S469" s="1" t="s">
        <v>467</v>
      </c>
      <c r="T469" s="1"/>
      <c r="U469" s="1"/>
      <c r="V469" s="1" t="s">
        <v>14056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7109</v>
      </c>
      <c r="H470" s="1" t="s">
        <v>8627</v>
      </c>
      <c r="I470" s="1" t="s">
        <v>10184</v>
      </c>
      <c r="J470" s="1"/>
      <c r="K470" s="1" t="s">
        <v>14078</v>
      </c>
      <c r="L470" s="1" t="s">
        <v>468</v>
      </c>
      <c r="M470" s="1" t="s">
        <v>11827</v>
      </c>
      <c r="N470" s="1" t="s">
        <v>13031</v>
      </c>
      <c r="O470" s="1" t="s">
        <v>468</v>
      </c>
      <c r="P470" s="1" t="s">
        <v>14191</v>
      </c>
      <c r="Q470" s="1" t="s">
        <v>14697</v>
      </c>
      <c r="R470" s="1" t="s">
        <v>14048</v>
      </c>
      <c r="S470" s="1" t="s">
        <v>468</v>
      </c>
      <c r="T470" s="1" t="s">
        <v>15334</v>
      </c>
      <c r="U470" s="1"/>
      <c r="V470" s="1" t="s">
        <v>14056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7110</v>
      </c>
      <c r="H471" s="1" t="s">
        <v>8622</v>
      </c>
      <c r="I471" s="1" t="s">
        <v>10185</v>
      </c>
      <c r="J471" s="1"/>
      <c r="K471" s="1" t="s">
        <v>14078</v>
      </c>
      <c r="L471" s="1" t="s">
        <v>469</v>
      </c>
      <c r="M471" s="1" t="s">
        <v>11828</v>
      </c>
      <c r="N471" s="1" t="s">
        <v>13031</v>
      </c>
      <c r="O471" s="1" t="s">
        <v>469</v>
      </c>
      <c r="P471" s="1" t="s">
        <v>14191</v>
      </c>
      <c r="Q471" s="1" t="s">
        <v>14698</v>
      </c>
      <c r="R471" s="1" t="s">
        <v>14048</v>
      </c>
      <c r="S471" s="1" t="s">
        <v>469</v>
      </c>
      <c r="T471" s="1"/>
      <c r="U471" s="1"/>
      <c r="V471" s="1" t="s">
        <v>14056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7111</v>
      </c>
      <c r="H472" s="1" t="s">
        <v>8633</v>
      </c>
      <c r="I472" s="1" t="s">
        <v>10186</v>
      </c>
      <c r="J472" s="1"/>
      <c r="K472" s="1" t="s">
        <v>14078</v>
      </c>
      <c r="L472" s="1" t="s">
        <v>470</v>
      </c>
      <c r="M472" s="1" t="s">
        <v>11829</v>
      </c>
      <c r="N472" s="1" t="s">
        <v>13031</v>
      </c>
      <c r="O472" s="1" t="s">
        <v>470</v>
      </c>
      <c r="P472" s="1" t="s">
        <v>14191</v>
      </c>
      <c r="Q472" s="1" t="s">
        <v>14699</v>
      </c>
      <c r="R472" s="1" t="s">
        <v>14048</v>
      </c>
      <c r="S472" s="1" t="s">
        <v>470</v>
      </c>
      <c r="T472" s="1"/>
      <c r="U472" s="1"/>
      <c r="V472" s="1" t="s">
        <v>14056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7112</v>
      </c>
      <c r="H473" s="1" t="s">
        <v>8506</v>
      </c>
      <c r="I473" s="1" t="s">
        <v>10187</v>
      </c>
      <c r="J473" s="1"/>
      <c r="K473" s="1" t="s">
        <v>14078</v>
      </c>
      <c r="L473" s="1" t="s">
        <v>471</v>
      </c>
      <c r="M473" s="1" t="s">
        <v>11830</v>
      </c>
      <c r="N473" s="1" t="s">
        <v>13031</v>
      </c>
      <c r="O473" s="1" t="s">
        <v>471</v>
      </c>
      <c r="P473" s="1" t="s">
        <v>14191</v>
      </c>
      <c r="Q473" s="1" t="s">
        <v>14700</v>
      </c>
      <c r="R473" s="1" t="s">
        <v>14048</v>
      </c>
      <c r="S473" s="1" t="s">
        <v>471</v>
      </c>
      <c r="T473" s="1"/>
      <c r="U473" s="1"/>
      <c r="V473" s="1" t="s">
        <v>14056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7113</v>
      </c>
      <c r="H474" s="1" t="s">
        <v>8554</v>
      </c>
      <c r="I474" s="1" t="s">
        <v>10188</v>
      </c>
      <c r="J474" s="1"/>
      <c r="K474" s="1" t="s">
        <v>14078</v>
      </c>
      <c r="L474" s="1" t="s">
        <v>472</v>
      </c>
      <c r="M474" s="1" t="s">
        <v>11831</v>
      </c>
      <c r="N474" s="1" t="s">
        <v>13031</v>
      </c>
      <c r="O474" s="1" t="s">
        <v>472</v>
      </c>
      <c r="P474" s="1" t="s">
        <v>14191</v>
      </c>
      <c r="Q474" s="1" t="s">
        <v>14701</v>
      </c>
      <c r="R474" s="1" t="s">
        <v>14048</v>
      </c>
      <c r="S474" s="1" t="s">
        <v>472</v>
      </c>
      <c r="T474" s="1"/>
      <c r="U474" s="1"/>
      <c r="V474" s="1" t="s">
        <v>14056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7114</v>
      </c>
      <c r="H475" s="1" t="s">
        <v>8634</v>
      </c>
      <c r="I475" s="1" t="s">
        <v>10189</v>
      </c>
      <c r="J475" s="1"/>
      <c r="K475" s="1" t="s">
        <v>14078</v>
      </c>
      <c r="L475" s="1" t="s">
        <v>473</v>
      </c>
      <c r="M475" s="1" t="s">
        <v>11832</v>
      </c>
      <c r="N475" s="1" t="s">
        <v>13031</v>
      </c>
      <c r="O475" s="1" t="s">
        <v>473</v>
      </c>
      <c r="P475" s="1" t="s">
        <v>14191</v>
      </c>
      <c r="Q475" s="1" t="s">
        <v>14702</v>
      </c>
      <c r="R475" s="1" t="s">
        <v>14048</v>
      </c>
      <c r="S475" s="1" t="s">
        <v>473</v>
      </c>
      <c r="T475" s="1"/>
      <c r="U475" s="1"/>
      <c r="V475" s="1" t="s">
        <v>14056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7115</v>
      </c>
      <c r="H476" s="1" t="s">
        <v>8548</v>
      </c>
      <c r="I476" s="1" t="s">
        <v>10190</v>
      </c>
      <c r="J476" s="1"/>
      <c r="K476" s="1" t="s">
        <v>14078</v>
      </c>
      <c r="L476" s="1" t="s">
        <v>474</v>
      </c>
      <c r="M476" s="1" t="s">
        <v>11833</v>
      </c>
      <c r="N476" s="1" t="s">
        <v>13031</v>
      </c>
      <c r="O476" s="1" t="s">
        <v>474</v>
      </c>
      <c r="P476" s="1" t="s">
        <v>14192</v>
      </c>
      <c r="Q476" s="1" t="s">
        <v>14192</v>
      </c>
      <c r="R476" s="1" t="s">
        <v>14048</v>
      </c>
      <c r="S476" s="1" t="s">
        <v>474</v>
      </c>
      <c r="T476" s="1"/>
      <c r="U476" s="1" t="s">
        <v>15540</v>
      </c>
      <c r="V476" s="1" t="s">
        <v>14056</v>
      </c>
      <c r="W476" s="1" t="s">
        <v>474</v>
      </c>
      <c r="X476" s="1" t="s">
        <v>15723</v>
      </c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5340</v>
      </c>
      <c r="G477" s="1" t="s">
        <v>7116</v>
      </c>
      <c r="H477" s="1" t="s">
        <v>8500</v>
      </c>
      <c r="I477" s="1" t="s">
        <v>10191</v>
      </c>
      <c r="J477" s="1"/>
      <c r="K477" s="1" t="s">
        <v>14078</v>
      </c>
      <c r="L477" s="1" t="s">
        <v>475</v>
      </c>
      <c r="M477" s="1" t="s">
        <v>11834</v>
      </c>
      <c r="N477" s="1" t="s">
        <v>13031</v>
      </c>
      <c r="O477" s="1" t="s">
        <v>475</v>
      </c>
      <c r="P477" s="1" t="s">
        <v>14192</v>
      </c>
      <c r="Q477" s="1" t="s">
        <v>14192</v>
      </c>
      <c r="R477" s="1" t="s">
        <v>14048</v>
      </c>
      <c r="S477" s="1" t="s">
        <v>475</v>
      </c>
      <c r="T477" s="1"/>
      <c r="U477" s="1"/>
      <c r="V477" s="1" t="s">
        <v>14056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5514</v>
      </c>
      <c r="G478" s="1" t="s">
        <v>7117</v>
      </c>
      <c r="H478" s="1" t="s">
        <v>3864</v>
      </c>
      <c r="I478" s="1" t="s">
        <v>10192</v>
      </c>
      <c r="J478" s="1"/>
      <c r="K478" s="1" t="s">
        <v>14078</v>
      </c>
      <c r="L478" s="1" t="s">
        <v>476</v>
      </c>
      <c r="M478" s="1" t="s">
        <v>11835</v>
      </c>
      <c r="N478" s="1" t="s">
        <v>13031</v>
      </c>
      <c r="O478" s="1" t="s">
        <v>476</v>
      </c>
      <c r="P478" s="1" t="s">
        <v>14192</v>
      </c>
      <c r="Q478" s="1" t="s">
        <v>14192</v>
      </c>
      <c r="R478" s="1" t="s">
        <v>14048</v>
      </c>
      <c r="S478" s="1" t="s">
        <v>476</v>
      </c>
      <c r="T478" s="1"/>
      <c r="U478" s="1"/>
      <c r="V478" s="1" t="s">
        <v>14056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5436</v>
      </c>
      <c r="G479" s="1" t="s">
        <v>7118</v>
      </c>
      <c r="H479" s="1" t="s">
        <v>3864</v>
      </c>
      <c r="I479" s="1" t="s">
        <v>10193</v>
      </c>
      <c r="J479" s="1"/>
      <c r="K479" s="1" t="s">
        <v>14078</v>
      </c>
      <c r="L479" s="1" t="s">
        <v>477</v>
      </c>
      <c r="M479" s="1" t="s">
        <v>11836</v>
      </c>
      <c r="N479" s="1" t="s">
        <v>13031</v>
      </c>
      <c r="O479" s="1" t="s">
        <v>477</v>
      </c>
      <c r="P479" s="1" t="s">
        <v>14192</v>
      </c>
      <c r="Q479" s="1" t="s">
        <v>14192</v>
      </c>
      <c r="R479" s="1" t="s">
        <v>14048</v>
      </c>
      <c r="S479" s="1" t="s">
        <v>477</v>
      </c>
      <c r="T479" s="1"/>
      <c r="U479" s="1"/>
      <c r="V479" s="1" t="s">
        <v>14056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7119</v>
      </c>
      <c r="H480" s="1" t="s">
        <v>8551</v>
      </c>
      <c r="I480" s="1" t="s">
        <v>10194</v>
      </c>
      <c r="J480" s="1"/>
      <c r="K480" s="1" t="s">
        <v>14078</v>
      </c>
      <c r="L480" s="1" t="s">
        <v>478</v>
      </c>
      <c r="M480" s="1" t="s">
        <v>11837</v>
      </c>
      <c r="N480" s="1" t="s">
        <v>13031</v>
      </c>
      <c r="O480" s="1" t="s">
        <v>478</v>
      </c>
      <c r="P480" s="1" t="s">
        <v>14192</v>
      </c>
      <c r="Q480" s="1" t="s">
        <v>14192</v>
      </c>
      <c r="R480" s="1" t="s">
        <v>14048</v>
      </c>
      <c r="S480" s="1" t="s">
        <v>478</v>
      </c>
      <c r="T480" s="1"/>
      <c r="U480" s="1"/>
      <c r="V480" s="1" t="s">
        <v>14056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5401</v>
      </c>
      <c r="G481" s="1" t="s">
        <v>7120</v>
      </c>
      <c r="H481" s="1" t="s">
        <v>8554</v>
      </c>
      <c r="I481" s="1" t="s">
        <v>10195</v>
      </c>
      <c r="J481" s="1"/>
      <c r="K481" s="1" t="s">
        <v>14078</v>
      </c>
      <c r="L481" s="1" t="s">
        <v>479</v>
      </c>
      <c r="M481" s="1" t="s">
        <v>11838</v>
      </c>
      <c r="N481" s="1" t="s">
        <v>13031</v>
      </c>
      <c r="O481" s="1" t="s">
        <v>479</v>
      </c>
      <c r="P481" s="1" t="s">
        <v>14193</v>
      </c>
      <c r="Q481" s="1" t="s">
        <v>14703</v>
      </c>
      <c r="R481" s="1" t="s">
        <v>14048</v>
      </c>
      <c r="S481" s="1" t="s">
        <v>479</v>
      </c>
      <c r="T481" s="1" t="s">
        <v>15335</v>
      </c>
      <c r="U481" s="1"/>
      <c r="V481" s="1" t="s">
        <v>14056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5516</v>
      </c>
      <c r="G482" s="1" t="s">
        <v>7121</v>
      </c>
      <c r="H482" s="1" t="s">
        <v>8635</v>
      </c>
      <c r="I482" s="1" t="s">
        <v>10196</v>
      </c>
      <c r="J482" s="1"/>
      <c r="K482" s="1" t="s">
        <v>14078</v>
      </c>
      <c r="L482" s="1" t="s">
        <v>480</v>
      </c>
      <c r="M482" s="1" t="s">
        <v>11839</v>
      </c>
      <c r="N482" s="1" t="s">
        <v>13031</v>
      </c>
      <c r="O482" s="1" t="s">
        <v>480</v>
      </c>
      <c r="P482" s="1" t="s">
        <v>14193</v>
      </c>
      <c r="Q482" s="1" t="s">
        <v>14704</v>
      </c>
      <c r="R482" s="1" t="s">
        <v>14048</v>
      </c>
      <c r="S482" s="1" t="s">
        <v>480</v>
      </c>
      <c r="T482" s="1"/>
      <c r="U482" s="1"/>
      <c r="V482" s="1" t="s">
        <v>14056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3868</v>
      </c>
      <c r="H483" s="1" t="s">
        <v>8636</v>
      </c>
      <c r="I483" s="1" t="s">
        <v>10197</v>
      </c>
      <c r="J483" s="1"/>
      <c r="K483" s="1" t="s">
        <v>14078</v>
      </c>
      <c r="L483" s="1" t="s">
        <v>481</v>
      </c>
      <c r="M483" s="1" t="s">
        <v>11840</v>
      </c>
      <c r="N483" s="1" t="s">
        <v>13031</v>
      </c>
      <c r="O483" s="1" t="s">
        <v>481</v>
      </c>
      <c r="P483" s="1" t="s">
        <v>14193</v>
      </c>
      <c r="Q483" s="1" t="s">
        <v>14705</v>
      </c>
      <c r="R483" s="1" t="s">
        <v>14048</v>
      </c>
      <c r="S483" s="1" t="s">
        <v>481</v>
      </c>
      <c r="T483" s="1"/>
      <c r="U483" s="1"/>
      <c r="V483" s="1" t="s">
        <v>14056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5518</v>
      </c>
      <c r="G484" s="1" t="s">
        <v>7122</v>
      </c>
      <c r="H484" s="1" t="s">
        <v>8637</v>
      </c>
      <c r="I484" s="1" t="s">
        <v>10198</v>
      </c>
      <c r="J484" s="1"/>
      <c r="K484" s="1" t="s">
        <v>14078</v>
      </c>
      <c r="L484" s="1" t="s">
        <v>482</v>
      </c>
      <c r="M484" s="1" t="s">
        <v>11841</v>
      </c>
      <c r="N484" s="1" t="s">
        <v>13031</v>
      </c>
      <c r="O484" s="1" t="s">
        <v>482</v>
      </c>
      <c r="P484" s="1" t="s">
        <v>14193</v>
      </c>
      <c r="Q484" s="1" t="s">
        <v>14706</v>
      </c>
      <c r="R484" s="1" t="s">
        <v>14048</v>
      </c>
      <c r="S484" s="1" t="s">
        <v>482</v>
      </c>
      <c r="T484" s="1"/>
      <c r="U484" s="1"/>
      <c r="V484" s="1" t="s">
        <v>14056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7123</v>
      </c>
      <c r="H485" s="1" t="s">
        <v>8553</v>
      </c>
      <c r="I485" s="1" t="s">
        <v>10199</v>
      </c>
      <c r="J485" s="1"/>
      <c r="K485" s="1" t="s">
        <v>14078</v>
      </c>
      <c r="L485" s="1" t="s">
        <v>483</v>
      </c>
      <c r="M485" s="1" t="s">
        <v>11842</v>
      </c>
      <c r="N485" s="1" t="s">
        <v>13031</v>
      </c>
      <c r="O485" s="1" t="s">
        <v>483</v>
      </c>
      <c r="P485" s="1" t="s">
        <v>14193</v>
      </c>
      <c r="Q485" s="1" t="s">
        <v>14707</v>
      </c>
      <c r="R485" s="1" t="s">
        <v>14048</v>
      </c>
      <c r="S485" s="1" t="s">
        <v>483</v>
      </c>
      <c r="T485" s="1"/>
      <c r="U485" s="1"/>
      <c r="V485" s="1" t="s">
        <v>14056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5520</v>
      </c>
      <c r="G486" s="1" t="s">
        <v>3871</v>
      </c>
      <c r="H486" s="1" t="s">
        <v>8638</v>
      </c>
      <c r="I486" s="1" t="s">
        <v>10200</v>
      </c>
      <c r="J486" s="1"/>
      <c r="K486" s="1" t="s">
        <v>14078</v>
      </c>
      <c r="L486" s="1" t="s">
        <v>484</v>
      </c>
      <c r="M486" s="1" t="s">
        <v>11843</v>
      </c>
      <c r="N486" s="1" t="s">
        <v>13031</v>
      </c>
      <c r="O486" s="1" t="s">
        <v>484</v>
      </c>
      <c r="P486" s="1" t="s">
        <v>14194</v>
      </c>
      <c r="Q486" s="1" t="s">
        <v>14194</v>
      </c>
      <c r="R486" s="1" t="s">
        <v>14048</v>
      </c>
      <c r="S486" s="1" t="s">
        <v>484</v>
      </c>
      <c r="T486" s="1"/>
      <c r="U486" s="1" t="s">
        <v>15541</v>
      </c>
      <c r="V486" s="1" t="s">
        <v>14056</v>
      </c>
      <c r="W486" s="1" t="s">
        <v>484</v>
      </c>
      <c r="X486" s="1" t="s">
        <v>15724</v>
      </c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5521</v>
      </c>
      <c r="G487" s="1" t="s">
        <v>7124</v>
      </c>
      <c r="H487" s="1" t="s">
        <v>8639</v>
      </c>
      <c r="I487" s="1" t="s">
        <v>10201</v>
      </c>
      <c r="J487" s="1"/>
      <c r="K487" s="1" t="s">
        <v>14078</v>
      </c>
      <c r="L487" s="1" t="s">
        <v>485</v>
      </c>
      <c r="M487" s="1" t="s">
        <v>11844</v>
      </c>
      <c r="N487" s="1" t="s">
        <v>13031</v>
      </c>
      <c r="O487" s="1" t="s">
        <v>485</v>
      </c>
      <c r="P487" s="1" t="s">
        <v>14194</v>
      </c>
      <c r="Q487" s="1" t="s">
        <v>14194</v>
      </c>
      <c r="R487" s="1" t="s">
        <v>14048</v>
      </c>
      <c r="S487" s="1" t="s">
        <v>485</v>
      </c>
      <c r="T487" s="1"/>
      <c r="U487" s="1"/>
      <c r="V487" s="1" t="s">
        <v>14056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5522</v>
      </c>
      <c r="G488" s="1" t="s">
        <v>7125</v>
      </c>
      <c r="H488" s="1" t="s">
        <v>8640</v>
      </c>
      <c r="I488" s="1" t="s">
        <v>10202</v>
      </c>
      <c r="J488" s="1"/>
      <c r="K488" s="1" t="s">
        <v>14078</v>
      </c>
      <c r="L488" s="1" t="s">
        <v>486</v>
      </c>
      <c r="M488" s="1" t="s">
        <v>11845</v>
      </c>
      <c r="N488" s="1" t="s">
        <v>13031</v>
      </c>
      <c r="O488" s="1" t="s">
        <v>486</v>
      </c>
      <c r="P488" s="1" t="s">
        <v>14194</v>
      </c>
      <c r="Q488" s="1" t="s">
        <v>14194</v>
      </c>
      <c r="R488" s="1" t="s">
        <v>14048</v>
      </c>
      <c r="S488" s="1" t="s">
        <v>486</v>
      </c>
      <c r="T488" s="1"/>
      <c r="U488" s="1"/>
      <c r="V488" s="1" t="s">
        <v>14056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5523</v>
      </c>
      <c r="G489" s="1" t="s">
        <v>7126</v>
      </c>
      <c r="H489" s="1" t="s">
        <v>8530</v>
      </c>
      <c r="I489" s="1" t="s">
        <v>10203</v>
      </c>
      <c r="J489" s="1"/>
      <c r="K489" s="1" t="s">
        <v>14078</v>
      </c>
      <c r="L489" s="1" t="s">
        <v>487</v>
      </c>
      <c r="M489" s="1" t="s">
        <v>11846</v>
      </c>
      <c r="N489" s="1" t="s">
        <v>13031</v>
      </c>
      <c r="O489" s="1" t="s">
        <v>487</v>
      </c>
      <c r="P489" s="1" t="s">
        <v>14194</v>
      </c>
      <c r="Q489" s="1" t="s">
        <v>14194</v>
      </c>
      <c r="R489" s="1" t="s">
        <v>14048</v>
      </c>
      <c r="S489" s="1" t="s">
        <v>487</v>
      </c>
      <c r="T489" s="1"/>
      <c r="U489" s="1"/>
      <c r="V489" s="1" t="s">
        <v>14056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5524</v>
      </c>
      <c r="G490" s="1" t="s">
        <v>7127</v>
      </c>
      <c r="H490" s="1" t="s">
        <v>8588</v>
      </c>
      <c r="I490" s="1" t="s">
        <v>10204</v>
      </c>
      <c r="J490" s="1"/>
      <c r="K490" s="1" t="s">
        <v>14078</v>
      </c>
      <c r="L490" s="1" t="s">
        <v>488</v>
      </c>
      <c r="M490" s="1" t="s">
        <v>11847</v>
      </c>
      <c r="N490" s="1" t="s">
        <v>13031</v>
      </c>
      <c r="O490" s="1" t="s">
        <v>488</v>
      </c>
      <c r="P490" s="1" t="s">
        <v>14194</v>
      </c>
      <c r="Q490" s="1" t="s">
        <v>14194</v>
      </c>
      <c r="R490" s="1" t="s">
        <v>14048</v>
      </c>
      <c r="S490" s="1" t="s">
        <v>488</v>
      </c>
      <c r="T490" s="1"/>
      <c r="U490" s="1"/>
      <c r="V490" s="1" t="s">
        <v>14056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5525</v>
      </c>
      <c r="G491" s="1" t="s">
        <v>7128</v>
      </c>
      <c r="H491" s="1" t="s">
        <v>8641</v>
      </c>
      <c r="I491" s="1" t="s">
        <v>10205</v>
      </c>
      <c r="J491" s="1"/>
      <c r="K491" s="1" t="s">
        <v>14078</v>
      </c>
      <c r="L491" s="1" t="s">
        <v>489</v>
      </c>
      <c r="M491" s="1" t="s">
        <v>11848</v>
      </c>
      <c r="N491" s="1" t="s">
        <v>13031</v>
      </c>
      <c r="O491" s="1" t="s">
        <v>489</v>
      </c>
      <c r="P491" s="1" t="s">
        <v>14194</v>
      </c>
      <c r="Q491" s="1" t="s">
        <v>14194</v>
      </c>
      <c r="R491" s="1" t="s">
        <v>14048</v>
      </c>
      <c r="S491" s="1" t="s">
        <v>489</v>
      </c>
      <c r="T491" s="1"/>
      <c r="U491" s="1"/>
      <c r="V491" s="1" t="s">
        <v>14056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5526</v>
      </c>
      <c r="G492" s="1" t="s">
        <v>7129</v>
      </c>
      <c r="H492" s="1" t="s">
        <v>8642</v>
      </c>
      <c r="I492" s="1" t="s">
        <v>10206</v>
      </c>
      <c r="J492" s="1"/>
      <c r="K492" s="1" t="s">
        <v>14078</v>
      </c>
      <c r="L492" s="1" t="s">
        <v>490</v>
      </c>
      <c r="M492" s="1" t="s">
        <v>11849</v>
      </c>
      <c r="N492" s="1" t="s">
        <v>13031</v>
      </c>
      <c r="O492" s="1" t="s">
        <v>490</v>
      </c>
      <c r="P492" s="1" t="s">
        <v>14195</v>
      </c>
      <c r="Q492" s="1" t="s">
        <v>14708</v>
      </c>
      <c r="R492" s="1" t="s">
        <v>14048</v>
      </c>
      <c r="S492" s="1" t="s">
        <v>490</v>
      </c>
      <c r="T492" s="1" t="s">
        <v>15336</v>
      </c>
      <c r="U492" s="1"/>
      <c r="V492" s="1" t="s">
        <v>14056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5527</v>
      </c>
      <c r="G493" s="1" t="s">
        <v>7130</v>
      </c>
      <c r="H493" s="1" t="s">
        <v>8643</v>
      </c>
      <c r="I493" s="1" t="s">
        <v>10207</v>
      </c>
      <c r="J493" s="1"/>
      <c r="K493" s="1" t="s">
        <v>14078</v>
      </c>
      <c r="L493" s="1" t="s">
        <v>491</v>
      </c>
      <c r="M493" s="1" t="s">
        <v>11850</v>
      </c>
      <c r="N493" s="1" t="s">
        <v>13031</v>
      </c>
      <c r="O493" s="1" t="s">
        <v>491</v>
      </c>
      <c r="P493" s="1" t="s">
        <v>14195</v>
      </c>
      <c r="Q493" s="1" t="s">
        <v>14709</v>
      </c>
      <c r="R493" s="1" t="s">
        <v>14048</v>
      </c>
      <c r="S493" s="1" t="s">
        <v>491</v>
      </c>
      <c r="T493" s="1"/>
      <c r="U493" s="1"/>
      <c r="V493" s="1" t="s">
        <v>14056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3879</v>
      </c>
      <c r="G494" s="1" t="s">
        <v>7131</v>
      </c>
      <c r="H494" s="1" t="s">
        <v>8521</v>
      </c>
      <c r="I494" s="1" t="s">
        <v>10208</v>
      </c>
      <c r="J494" s="1"/>
      <c r="K494" s="1" t="s">
        <v>14078</v>
      </c>
      <c r="L494" s="1" t="s">
        <v>492</v>
      </c>
      <c r="M494" s="1" t="s">
        <v>11851</v>
      </c>
      <c r="N494" s="1" t="s">
        <v>13031</v>
      </c>
      <c r="O494" s="1" t="s">
        <v>492</v>
      </c>
      <c r="P494" s="1" t="s">
        <v>14195</v>
      </c>
      <c r="Q494" s="1" t="s">
        <v>14710</v>
      </c>
      <c r="R494" s="1" t="s">
        <v>14048</v>
      </c>
      <c r="S494" s="1" t="s">
        <v>492</v>
      </c>
      <c r="T494" s="1"/>
      <c r="U494" s="1"/>
      <c r="V494" s="1" t="s">
        <v>14056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7132</v>
      </c>
      <c r="H495" s="1" t="s">
        <v>8644</v>
      </c>
      <c r="I495" s="1" t="s">
        <v>10209</v>
      </c>
      <c r="J495" s="1"/>
      <c r="K495" s="1" t="s">
        <v>14078</v>
      </c>
      <c r="L495" s="1" t="s">
        <v>493</v>
      </c>
      <c r="M495" s="1" t="s">
        <v>11852</v>
      </c>
      <c r="N495" s="1" t="s">
        <v>13031</v>
      </c>
      <c r="O495" s="1" t="s">
        <v>493</v>
      </c>
      <c r="P495" s="1" t="s">
        <v>14196</v>
      </c>
      <c r="Q495" s="1" t="s">
        <v>14196</v>
      </c>
      <c r="R495" s="1" t="s">
        <v>14048</v>
      </c>
      <c r="S495" s="1" t="s">
        <v>493</v>
      </c>
      <c r="T495" s="1"/>
      <c r="U495" s="1" t="s">
        <v>15542</v>
      </c>
      <c r="V495" s="1" t="s">
        <v>14056</v>
      </c>
      <c r="W495" s="1" t="s">
        <v>493</v>
      </c>
      <c r="X495" s="1" t="s">
        <v>15725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7133</v>
      </c>
      <c r="H496" s="1" t="s">
        <v>8645</v>
      </c>
      <c r="I496" s="1" t="s">
        <v>10210</v>
      </c>
      <c r="J496" s="1"/>
      <c r="K496" s="1" t="s">
        <v>14078</v>
      </c>
      <c r="L496" s="1" t="s">
        <v>494</v>
      </c>
      <c r="M496" s="1" t="s">
        <v>11853</v>
      </c>
      <c r="N496" s="1" t="s">
        <v>13031</v>
      </c>
      <c r="O496" s="1" t="s">
        <v>494</v>
      </c>
      <c r="P496" s="1" t="s">
        <v>14196</v>
      </c>
      <c r="Q496" s="1" t="s">
        <v>14196</v>
      </c>
      <c r="R496" s="1" t="s">
        <v>14048</v>
      </c>
      <c r="S496" s="1" t="s">
        <v>494</v>
      </c>
      <c r="T496" s="1"/>
      <c r="U496" s="1"/>
      <c r="V496" s="1" t="s">
        <v>14056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7134</v>
      </c>
      <c r="H497" s="1" t="s">
        <v>7147</v>
      </c>
      <c r="I497" s="1" t="s">
        <v>10211</v>
      </c>
      <c r="J497" s="1"/>
      <c r="K497" s="1" t="s">
        <v>14078</v>
      </c>
      <c r="L497" s="1" t="s">
        <v>495</v>
      </c>
      <c r="M497" s="1" t="s">
        <v>11854</v>
      </c>
      <c r="N497" s="1" t="s">
        <v>13031</v>
      </c>
      <c r="O497" s="1" t="s">
        <v>495</v>
      </c>
      <c r="P497" s="1" t="s">
        <v>14196</v>
      </c>
      <c r="Q497" s="1" t="s">
        <v>14196</v>
      </c>
      <c r="R497" s="1" t="s">
        <v>14048</v>
      </c>
      <c r="S497" s="1" t="s">
        <v>495</v>
      </c>
      <c r="T497" s="1"/>
      <c r="U497" s="1"/>
      <c r="V497" s="1" t="s">
        <v>14056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7135</v>
      </c>
      <c r="H498" s="1" t="s">
        <v>8646</v>
      </c>
      <c r="I498" s="1" t="s">
        <v>10212</v>
      </c>
      <c r="J498" s="1"/>
      <c r="K498" s="1" t="s">
        <v>14078</v>
      </c>
      <c r="L498" s="1" t="s">
        <v>496</v>
      </c>
      <c r="M498" s="1" t="s">
        <v>11855</v>
      </c>
      <c r="N498" s="1" t="s">
        <v>13031</v>
      </c>
      <c r="O498" s="1" t="s">
        <v>496</v>
      </c>
      <c r="P498" s="1" t="s">
        <v>14197</v>
      </c>
      <c r="Q498" s="1" t="s">
        <v>14711</v>
      </c>
      <c r="R498" s="1" t="s">
        <v>14048</v>
      </c>
      <c r="S498" s="1" t="s">
        <v>496</v>
      </c>
      <c r="T498" s="1" t="s">
        <v>15337</v>
      </c>
      <c r="U498" s="1"/>
      <c r="V498" s="1" t="s">
        <v>14056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7136</v>
      </c>
      <c r="H499" s="1" t="s">
        <v>8647</v>
      </c>
      <c r="I499" s="1" t="s">
        <v>10213</v>
      </c>
      <c r="J499" s="1"/>
      <c r="K499" s="1" t="s">
        <v>14078</v>
      </c>
      <c r="L499" s="1" t="s">
        <v>497</v>
      </c>
      <c r="M499" s="1" t="s">
        <v>11856</v>
      </c>
      <c r="N499" s="1" t="s">
        <v>13031</v>
      </c>
      <c r="O499" s="1" t="s">
        <v>497</v>
      </c>
      <c r="P499" s="1" t="s">
        <v>14197</v>
      </c>
      <c r="Q499" s="1" t="s">
        <v>14712</v>
      </c>
      <c r="R499" s="1" t="s">
        <v>14048</v>
      </c>
      <c r="S499" s="1" t="s">
        <v>497</v>
      </c>
      <c r="T499" s="1"/>
      <c r="U499" s="1"/>
      <c r="V499" s="1" t="s">
        <v>14056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7137</v>
      </c>
      <c r="H500" s="1" t="s">
        <v>8648</v>
      </c>
      <c r="I500" s="1" t="s">
        <v>10214</v>
      </c>
      <c r="J500" s="1"/>
      <c r="K500" s="1" t="s">
        <v>14078</v>
      </c>
      <c r="L500" s="1" t="s">
        <v>498</v>
      </c>
      <c r="M500" s="1" t="s">
        <v>11857</v>
      </c>
      <c r="N500" s="1" t="s">
        <v>13031</v>
      </c>
      <c r="O500" s="1" t="s">
        <v>498</v>
      </c>
      <c r="P500" s="1" t="s">
        <v>14197</v>
      </c>
      <c r="Q500" s="1" t="s">
        <v>14713</v>
      </c>
      <c r="R500" s="1" t="s">
        <v>14048</v>
      </c>
      <c r="S500" s="1" t="s">
        <v>498</v>
      </c>
      <c r="T500" s="1"/>
      <c r="U500" s="1"/>
      <c r="V500" s="1" t="s">
        <v>14056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7138</v>
      </c>
      <c r="H501" s="1" t="s">
        <v>8649</v>
      </c>
      <c r="I501" s="1" t="s">
        <v>10215</v>
      </c>
      <c r="J501" s="1"/>
      <c r="K501" s="1" t="s">
        <v>14078</v>
      </c>
      <c r="L501" s="1" t="s">
        <v>499</v>
      </c>
      <c r="M501" s="1" t="s">
        <v>11858</v>
      </c>
      <c r="N501" s="1" t="s">
        <v>13031</v>
      </c>
      <c r="O501" s="1" t="s">
        <v>499</v>
      </c>
      <c r="P501" s="1" t="s">
        <v>14198</v>
      </c>
      <c r="Q501" s="1" t="s">
        <v>14198</v>
      </c>
      <c r="R501" s="1" t="s">
        <v>14048</v>
      </c>
      <c r="S501" s="1" t="s">
        <v>499</v>
      </c>
      <c r="T501" s="1"/>
      <c r="U501" s="1" t="s">
        <v>15543</v>
      </c>
      <c r="V501" s="1" t="s">
        <v>14056</v>
      </c>
      <c r="W501" s="1" t="s">
        <v>499</v>
      </c>
      <c r="X501" s="1"/>
      <c r="Y501" t="s">
        <v>15824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7139</v>
      </c>
      <c r="H502" s="1" t="s">
        <v>8650</v>
      </c>
      <c r="I502" s="1" t="s">
        <v>10216</v>
      </c>
      <c r="J502" s="1"/>
      <c r="K502" s="1" t="s">
        <v>14078</v>
      </c>
      <c r="L502" s="1" t="s">
        <v>500</v>
      </c>
      <c r="M502" s="1" t="s">
        <v>11859</v>
      </c>
      <c r="N502" s="1" t="s">
        <v>13031</v>
      </c>
      <c r="O502" s="1" t="s">
        <v>500</v>
      </c>
      <c r="P502" s="1" t="s">
        <v>14198</v>
      </c>
      <c r="Q502" s="1" t="s">
        <v>14198</v>
      </c>
      <c r="R502" s="1" t="s">
        <v>14048</v>
      </c>
      <c r="S502" s="1" t="s">
        <v>500</v>
      </c>
      <c r="T502" s="1"/>
      <c r="U502" s="1"/>
      <c r="V502" s="1" t="s">
        <v>14056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7140</v>
      </c>
      <c r="H503" s="1" t="s">
        <v>8648</v>
      </c>
      <c r="I503" s="1" t="s">
        <v>10217</v>
      </c>
      <c r="J503" s="1"/>
      <c r="K503" s="1" t="s">
        <v>14078</v>
      </c>
      <c r="L503" s="1" t="s">
        <v>501</v>
      </c>
      <c r="M503" s="1" t="s">
        <v>11860</v>
      </c>
      <c r="N503" s="1" t="s">
        <v>13031</v>
      </c>
      <c r="O503" s="1" t="s">
        <v>501</v>
      </c>
      <c r="P503" s="1" t="s">
        <v>14198</v>
      </c>
      <c r="Q503" s="1" t="s">
        <v>14198</v>
      </c>
      <c r="R503" s="1" t="s">
        <v>14048</v>
      </c>
      <c r="S503" s="1" t="s">
        <v>501</v>
      </c>
      <c r="T503" s="1"/>
      <c r="U503" s="1"/>
      <c r="V503" s="1" t="s">
        <v>14056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7141</v>
      </c>
      <c r="H504" s="1" t="s">
        <v>8645</v>
      </c>
      <c r="I504" s="1" t="s">
        <v>10218</v>
      </c>
      <c r="J504" s="1"/>
      <c r="K504" s="1" t="s">
        <v>14078</v>
      </c>
      <c r="L504" s="1" t="s">
        <v>502</v>
      </c>
      <c r="M504" s="1" t="s">
        <v>11861</v>
      </c>
      <c r="N504" s="1" t="s">
        <v>13031</v>
      </c>
      <c r="O504" s="1" t="s">
        <v>502</v>
      </c>
      <c r="P504" s="1" t="s">
        <v>14198</v>
      </c>
      <c r="Q504" s="1" t="s">
        <v>14198</v>
      </c>
      <c r="R504" s="1" t="s">
        <v>14048</v>
      </c>
      <c r="S504" s="1" t="s">
        <v>502</v>
      </c>
      <c r="T504" s="1"/>
      <c r="U504" s="1"/>
      <c r="V504" s="1" t="s">
        <v>14056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7142</v>
      </c>
      <c r="H505" s="1" t="s">
        <v>8651</v>
      </c>
      <c r="I505" s="1" t="s">
        <v>10219</v>
      </c>
      <c r="J505" s="1"/>
      <c r="K505" s="1" t="s">
        <v>14078</v>
      </c>
      <c r="L505" s="1" t="s">
        <v>503</v>
      </c>
      <c r="M505" s="1" t="s">
        <v>11862</v>
      </c>
      <c r="N505" s="1" t="s">
        <v>13031</v>
      </c>
      <c r="O505" s="1" t="s">
        <v>503</v>
      </c>
      <c r="P505" s="1" t="s">
        <v>14198</v>
      </c>
      <c r="Q505" s="1" t="s">
        <v>14198</v>
      </c>
      <c r="R505" s="1" t="s">
        <v>14048</v>
      </c>
      <c r="S505" s="1" t="s">
        <v>503</v>
      </c>
      <c r="T505" s="1"/>
      <c r="U505" s="1"/>
      <c r="V505" s="1" t="s">
        <v>14056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7143</v>
      </c>
      <c r="H506" s="1" t="s">
        <v>8652</v>
      </c>
      <c r="I506" s="1" t="s">
        <v>10220</v>
      </c>
      <c r="J506" s="1"/>
      <c r="K506" s="1" t="s">
        <v>14078</v>
      </c>
      <c r="L506" s="1" t="s">
        <v>504</v>
      </c>
      <c r="M506" s="1" t="s">
        <v>11863</v>
      </c>
      <c r="N506" s="1" t="s">
        <v>13031</v>
      </c>
      <c r="O506" s="1" t="s">
        <v>504</v>
      </c>
      <c r="P506" s="1" t="s">
        <v>14198</v>
      </c>
      <c r="Q506" s="1" t="s">
        <v>14198</v>
      </c>
      <c r="R506" s="1" t="s">
        <v>14048</v>
      </c>
      <c r="S506" s="1" t="s">
        <v>504</v>
      </c>
      <c r="T506" s="1"/>
      <c r="U506" s="1"/>
      <c r="V506" s="1" t="s">
        <v>14056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5540</v>
      </c>
      <c r="G507" s="1" t="s">
        <v>7144</v>
      </c>
      <c r="H507" s="1" t="s">
        <v>8653</v>
      </c>
      <c r="I507" s="1" t="s">
        <v>10221</v>
      </c>
      <c r="J507" s="1"/>
      <c r="K507" s="1" t="s">
        <v>14078</v>
      </c>
      <c r="L507" s="1" t="s">
        <v>505</v>
      </c>
      <c r="M507" s="1" t="s">
        <v>11864</v>
      </c>
      <c r="N507" s="1" t="s">
        <v>13031</v>
      </c>
      <c r="O507" s="1" t="s">
        <v>505</v>
      </c>
      <c r="P507" s="1" t="s">
        <v>14198</v>
      </c>
      <c r="Q507" s="1" t="s">
        <v>14198</v>
      </c>
      <c r="R507" s="1" t="s">
        <v>14048</v>
      </c>
      <c r="S507" s="1" t="s">
        <v>505</v>
      </c>
      <c r="T507" s="1"/>
      <c r="U507" s="1"/>
      <c r="V507" s="1" t="s">
        <v>14056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3893</v>
      </c>
      <c r="H508" s="1" t="s">
        <v>8654</v>
      </c>
      <c r="I508" s="1" t="s">
        <v>10222</v>
      </c>
      <c r="J508" s="1"/>
      <c r="K508" s="1" t="s">
        <v>14078</v>
      </c>
      <c r="L508" s="1" t="s">
        <v>506</v>
      </c>
      <c r="M508" s="1" t="s">
        <v>11865</v>
      </c>
      <c r="N508" s="1" t="s">
        <v>13031</v>
      </c>
      <c r="O508" s="1" t="s">
        <v>506</v>
      </c>
      <c r="P508" s="1" t="s">
        <v>14198</v>
      </c>
      <c r="Q508" s="1" t="s">
        <v>14198</v>
      </c>
      <c r="R508" s="1" t="s">
        <v>14048</v>
      </c>
      <c r="S508" s="1" t="s">
        <v>506</v>
      </c>
      <c r="T508" s="1"/>
      <c r="U508" s="1"/>
      <c r="V508" s="1" t="s">
        <v>14056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5542</v>
      </c>
      <c r="G509" s="1" t="s">
        <v>7145</v>
      </c>
      <c r="H509" s="1" t="s">
        <v>8655</v>
      </c>
      <c r="I509" s="1" t="s">
        <v>10223</v>
      </c>
      <c r="J509" s="1"/>
      <c r="K509" s="1" t="s">
        <v>14078</v>
      </c>
      <c r="L509" s="1" t="s">
        <v>507</v>
      </c>
      <c r="M509" s="1" t="s">
        <v>11866</v>
      </c>
      <c r="N509" s="1" t="s">
        <v>13031</v>
      </c>
      <c r="O509" s="1" t="s">
        <v>507</v>
      </c>
      <c r="P509" s="1" t="s">
        <v>14199</v>
      </c>
      <c r="Q509" s="1" t="s">
        <v>14714</v>
      </c>
      <c r="R509" s="1" t="s">
        <v>14048</v>
      </c>
      <c r="S509" s="1" t="s">
        <v>507</v>
      </c>
      <c r="T509" s="1" t="s">
        <v>15338</v>
      </c>
      <c r="U509" s="1"/>
      <c r="V509" s="1" t="s">
        <v>14056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7146</v>
      </c>
      <c r="H510" s="1" t="s">
        <v>8656</v>
      </c>
      <c r="I510" s="1" t="s">
        <v>10224</v>
      </c>
      <c r="J510" s="1"/>
      <c r="K510" s="1" t="s">
        <v>14078</v>
      </c>
      <c r="L510" s="1" t="s">
        <v>508</v>
      </c>
      <c r="M510" s="1" t="s">
        <v>11867</v>
      </c>
      <c r="N510" s="1" t="s">
        <v>13031</v>
      </c>
      <c r="O510" s="1" t="s">
        <v>508</v>
      </c>
      <c r="P510" s="1" t="s">
        <v>14199</v>
      </c>
      <c r="Q510" s="1" t="s">
        <v>14715</v>
      </c>
      <c r="R510" s="1" t="s">
        <v>14048</v>
      </c>
      <c r="S510" s="1" t="s">
        <v>508</v>
      </c>
      <c r="T510" s="1"/>
      <c r="U510" s="1"/>
      <c r="V510" s="1" t="s">
        <v>14056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7147</v>
      </c>
      <c r="H511" s="1" t="s">
        <v>7147</v>
      </c>
      <c r="I511" s="1" t="s">
        <v>10225</v>
      </c>
      <c r="J511" s="1"/>
      <c r="K511" s="1" t="s">
        <v>14078</v>
      </c>
      <c r="L511" s="1" t="s">
        <v>509</v>
      </c>
      <c r="M511" s="1" t="s">
        <v>11868</v>
      </c>
      <c r="N511" s="1" t="s">
        <v>13031</v>
      </c>
      <c r="O511" s="1" t="s">
        <v>509</v>
      </c>
      <c r="P511" s="1" t="s">
        <v>14199</v>
      </c>
      <c r="Q511" s="1" t="s">
        <v>14716</v>
      </c>
      <c r="R511" s="1" t="s">
        <v>14048</v>
      </c>
      <c r="S511" s="1" t="s">
        <v>509</v>
      </c>
      <c r="T511" s="1"/>
      <c r="U511" s="1"/>
      <c r="V511" s="1" t="s">
        <v>14056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5544</v>
      </c>
      <c r="G512" s="1" t="s">
        <v>7148</v>
      </c>
      <c r="H512" s="1" t="s">
        <v>8657</v>
      </c>
      <c r="I512" s="1" t="s">
        <v>10226</v>
      </c>
      <c r="J512" s="1"/>
      <c r="K512" s="1" t="s">
        <v>14078</v>
      </c>
      <c r="L512" s="1" t="s">
        <v>510</v>
      </c>
      <c r="M512" s="1" t="s">
        <v>11869</v>
      </c>
      <c r="N512" s="1" t="s">
        <v>13031</v>
      </c>
      <c r="O512" s="1" t="s">
        <v>510</v>
      </c>
      <c r="P512" s="1" t="s">
        <v>14200</v>
      </c>
      <c r="Q512" s="1" t="s">
        <v>14200</v>
      </c>
      <c r="R512" s="1" t="s">
        <v>14048</v>
      </c>
      <c r="S512" s="1" t="s">
        <v>510</v>
      </c>
      <c r="T512" s="1"/>
      <c r="U512" s="1" t="s">
        <v>15544</v>
      </c>
      <c r="V512" s="1" t="s">
        <v>14056</v>
      </c>
      <c r="W512" s="1" t="s">
        <v>510</v>
      </c>
      <c r="X512" s="1" t="s">
        <v>15726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5545</v>
      </c>
      <c r="G513" s="1" t="s">
        <v>7149</v>
      </c>
      <c r="H513" s="1" t="s">
        <v>8658</v>
      </c>
      <c r="I513" s="1" t="s">
        <v>10227</v>
      </c>
      <c r="J513" s="1"/>
      <c r="K513" s="1" t="s">
        <v>14078</v>
      </c>
      <c r="L513" s="1" t="s">
        <v>511</v>
      </c>
      <c r="M513" s="1" t="s">
        <v>11870</v>
      </c>
      <c r="N513" s="1" t="s">
        <v>13031</v>
      </c>
      <c r="O513" s="1" t="s">
        <v>511</v>
      </c>
      <c r="P513" s="1" t="s">
        <v>14200</v>
      </c>
      <c r="Q513" s="1" t="s">
        <v>14200</v>
      </c>
      <c r="R513" s="1" t="s">
        <v>14048</v>
      </c>
      <c r="S513" s="1" t="s">
        <v>511</v>
      </c>
      <c r="T513" s="1"/>
      <c r="U513" s="1"/>
      <c r="V513" s="1" t="s">
        <v>14056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3899</v>
      </c>
      <c r="G514" s="1" t="s">
        <v>7150</v>
      </c>
      <c r="H514" s="1" t="s">
        <v>8659</v>
      </c>
      <c r="I514" s="1" t="s">
        <v>10228</v>
      </c>
      <c r="J514" s="1"/>
      <c r="K514" s="1" t="s">
        <v>14078</v>
      </c>
      <c r="L514" s="1" t="s">
        <v>512</v>
      </c>
      <c r="M514" s="1" t="s">
        <v>11871</v>
      </c>
      <c r="N514" s="1" t="s">
        <v>13031</v>
      </c>
      <c r="O514" s="1" t="s">
        <v>512</v>
      </c>
      <c r="P514" s="1" t="s">
        <v>14201</v>
      </c>
      <c r="Q514" s="1" t="s">
        <v>14717</v>
      </c>
      <c r="R514" s="1" t="s">
        <v>14048</v>
      </c>
      <c r="S514" s="1" t="s">
        <v>512</v>
      </c>
      <c r="T514" s="1" t="s">
        <v>15339</v>
      </c>
      <c r="U514" s="1"/>
      <c r="V514" s="1" t="s">
        <v>14056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5546</v>
      </c>
      <c r="G515" s="1" t="s">
        <v>7151</v>
      </c>
      <c r="H515" s="1" t="s">
        <v>8660</v>
      </c>
      <c r="I515" s="1" t="s">
        <v>10229</v>
      </c>
      <c r="J515" s="1"/>
      <c r="K515" s="1" t="s">
        <v>14078</v>
      </c>
      <c r="L515" s="1" t="s">
        <v>513</v>
      </c>
      <c r="M515" s="1" t="s">
        <v>11872</v>
      </c>
      <c r="N515" s="1" t="s">
        <v>13031</v>
      </c>
      <c r="O515" s="1" t="s">
        <v>513</v>
      </c>
      <c r="P515" s="1" t="s">
        <v>14201</v>
      </c>
      <c r="Q515" s="1" t="s">
        <v>14718</v>
      </c>
      <c r="R515" s="1" t="s">
        <v>14048</v>
      </c>
      <c r="S515" s="1" t="s">
        <v>513</v>
      </c>
      <c r="T515" s="1"/>
      <c r="U515" s="1"/>
      <c r="V515" s="1" t="s">
        <v>14056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5547</v>
      </c>
      <c r="G516" s="1" t="s">
        <v>7152</v>
      </c>
      <c r="H516" s="1" t="s">
        <v>8661</v>
      </c>
      <c r="I516" s="1" t="s">
        <v>10230</v>
      </c>
      <c r="J516" s="1"/>
      <c r="K516" s="1" t="s">
        <v>14078</v>
      </c>
      <c r="L516" s="1" t="s">
        <v>514</v>
      </c>
      <c r="M516" s="1" t="s">
        <v>11873</v>
      </c>
      <c r="N516" s="1" t="s">
        <v>13031</v>
      </c>
      <c r="O516" s="1" t="s">
        <v>514</v>
      </c>
      <c r="P516" s="1" t="s">
        <v>14202</v>
      </c>
      <c r="Q516" s="1" t="s">
        <v>14202</v>
      </c>
      <c r="R516" s="1" t="s">
        <v>14048</v>
      </c>
      <c r="S516" s="1" t="s">
        <v>514</v>
      </c>
      <c r="T516" s="1"/>
      <c r="U516" s="1" t="s">
        <v>15545</v>
      </c>
      <c r="V516" s="1" t="s">
        <v>14056</v>
      </c>
      <c r="W516" s="1" t="s">
        <v>514</v>
      </c>
      <c r="X516" s="1"/>
      <c r="Y516" t="s">
        <v>15825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5548</v>
      </c>
      <c r="G517" s="1" t="s">
        <v>7153</v>
      </c>
      <c r="H517" s="1" t="s">
        <v>8662</v>
      </c>
      <c r="I517" s="1" t="s">
        <v>10231</v>
      </c>
      <c r="J517" s="1"/>
      <c r="K517" s="1" t="s">
        <v>14078</v>
      </c>
      <c r="L517" s="1" t="s">
        <v>515</v>
      </c>
      <c r="M517" s="1" t="s">
        <v>11874</v>
      </c>
      <c r="N517" s="1" t="s">
        <v>13031</v>
      </c>
      <c r="O517" s="1" t="s">
        <v>515</v>
      </c>
      <c r="P517" s="1" t="s">
        <v>14202</v>
      </c>
      <c r="Q517" s="1" t="s">
        <v>14202</v>
      </c>
      <c r="R517" s="1" t="s">
        <v>14048</v>
      </c>
      <c r="S517" s="1" t="s">
        <v>515</v>
      </c>
      <c r="T517" s="1"/>
      <c r="U517" s="1"/>
      <c r="V517" s="1" t="s">
        <v>14056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5549</v>
      </c>
      <c r="G518" s="1" t="s">
        <v>7154</v>
      </c>
      <c r="H518" s="1" t="s">
        <v>8663</v>
      </c>
      <c r="I518" s="1" t="s">
        <v>10232</v>
      </c>
      <c r="J518" s="1"/>
      <c r="K518" s="1" t="s">
        <v>14078</v>
      </c>
      <c r="L518" s="1" t="s">
        <v>516</v>
      </c>
      <c r="M518" s="1" t="s">
        <v>11875</v>
      </c>
      <c r="N518" s="1" t="s">
        <v>13031</v>
      </c>
      <c r="O518" s="1" t="s">
        <v>516</v>
      </c>
      <c r="P518" s="1" t="s">
        <v>14202</v>
      </c>
      <c r="Q518" s="1" t="s">
        <v>14202</v>
      </c>
      <c r="R518" s="1" t="s">
        <v>14048</v>
      </c>
      <c r="S518" s="1" t="s">
        <v>516</v>
      </c>
      <c r="T518" s="1"/>
      <c r="U518" s="1"/>
      <c r="V518" s="1" t="s">
        <v>14056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5550</v>
      </c>
      <c r="G519" s="1" t="s">
        <v>7155</v>
      </c>
      <c r="H519" s="1" t="s">
        <v>8664</v>
      </c>
      <c r="I519" s="1" t="s">
        <v>10233</v>
      </c>
      <c r="J519" s="1"/>
      <c r="K519" s="1" t="s">
        <v>14078</v>
      </c>
      <c r="L519" s="1" t="s">
        <v>517</v>
      </c>
      <c r="M519" s="1" t="s">
        <v>11876</v>
      </c>
      <c r="N519" s="1" t="s">
        <v>13031</v>
      </c>
      <c r="O519" s="1" t="s">
        <v>517</v>
      </c>
      <c r="P519" s="1" t="s">
        <v>14203</v>
      </c>
      <c r="Q519" s="1" t="s">
        <v>14719</v>
      </c>
      <c r="R519" s="1" t="s">
        <v>14048</v>
      </c>
      <c r="S519" s="1" t="s">
        <v>517</v>
      </c>
      <c r="T519" s="1" t="s">
        <v>15340</v>
      </c>
      <c r="U519" s="1"/>
      <c r="V519" s="1" t="s">
        <v>14056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3905</v>
      </c>
      <c r="G520" s="1" t="s">
        <v>7156</v>
      </c>
      <c r="H520" s="1" t="s">
        <v>8665</v>
      </c>
      <c r="I520" s="1" t="s">
        <v>10234</v>
      </c>
      <c r="J520" s="1"/>
      <c r="K520" s="1" t="s">
        <v>14078</v>
      </c>
      <c r="L520" s="1" t="s">
        <v>518</v>
      </c>
      <c r="M520" s="1" t="s">
        <v>11877</v>
      </c>
      <c r="N520" s="1" t="s">
        <v>13031</v>
      </c>
      <c r="O520" s="1" t="s">
        <v>518</v>
      </c>
      <c r="P520" s="1" t="s">
        <v>14203</v>
      </c>
      <c r="Q520" s="1" t="s">
        <v>14720</v>
      </c>
      <c r="R520" s="1" t="s">
        <v>14048</v>
      </c>
      <c r="S520" s="1" t="s">
        <v>518</v>
      </c>
      <c r="T520" s="1"/>
      <c r="U520" s="1"/>
      <c r="V520" s="1" t="s">
        <v>14056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5551</v>
      </c>
      <c r="G521" s="1" t="s">
        <v>7157</v>
      </c>
      <c r="H521" s="1" t="s">
        <v>8666</v>
      </c>
      <c r="I521" s="1" t="s">
        <v>10235</v>
      </c>
      <c r="J521" s="1"/>
      <c r="K521" s="1" t="s">
        <v>14078</v>
      </c>
      <c r="L521" s="1" t="s">
        <v>519</v>
      </c>
      <c r="M521" s="1" t="s">
        <v>11878</v>
      </c>
      <c r="N521" s="1" t="s">
        <v>13031</v>
      </c>
      <c r="O521" s="1" t="s">
        <v>519</v>
      </c>
      <c r="P521" s="1" t="s">
        <v>14203</v>
      </c>
      <c r="Q521" s="1" t="s">
        <v>14721</v>
      </c>
      <c r="R521" s="1" t="s">
        <v>14048</v>
      </c>
      <c r="S521" s="1" t="s">
        <v>519</v>
      </c>
      <c r="T521" s="1"/>
      <c r="U521" s="1"/>
      <c r="V521" s="1" t="s">
        <v>14056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5552</v>
      </c>
      <c r="G522" s="1" t="s">
        <v>7158</v>
      </c>
      <c r="H522" s="1" t="s">
        <v>8667</v>
      </c>
      <c r="I522" s="1" t="s">
        <v>10236</v>
      </c>
      <c r="J522" s="1"/>
      <c r="K522" s="1" t="s">
        <v>14078</v>
      </c>
      <c r="L522" s="1" t="s">
        <v>520</v>
      </c>
      <c r="M522" s="1" t="s">
        <v>11879</v>
      </c>
      <c r="N522" s="1" t="s">
        <v>13031</v>
      </c>
      <c r="O522" s="1" t="s">
        <v>520</v>
      </c>
      <c r="P522" s="1" t="s">
        <v>14203</v>
      </c>
      <c r="Q522" s="1" t="s">
        <v>14722</v>
      </c>
      <c r="R522" s="1" t="s">
        <v>14048</v>
      </c>
      <c r="S522" s="1" t="s">
        <v>520</v>
      </c>
      <c r="T522" s="1"/>
      <c r="U522" s="1"/>
      <c r="V522" s="1" t="s">
        <v>14056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5553</v>
      </c>
      <c r="G523" s="1" t="s">
        <v>7159</v>
      </c>
      <c r="H523" s="1" t="s">
        <v>8668</v>
      </c>
      <c r="I523" s="1" t="s">
        <v>10237</v>
      </c>
      <c r="J523" s="1"/>
      <c r="K523" s="1" t="s">
        <v>14078</v>
      </c>
      <c r="L523" s="1" t="s">
        <v>521</v>
      </c>
      <c r="M523" s="1" t="s">
        <v>11880</v>
      </c>
      <c r="N523" s="1" t="s">
        <v>13031</v>
      </c>
      <c r="O523" s="1" t="s">
        <v>521</v>
      </c>
      <c r="P523" s="1" t="s">
        <v>14203</v>
      </c>
      <c r="Q523" s="1" t="s">
        <v>14723</v>
      </c>
      <c r="R523" s="1" t="s">
        <v>14048</v>
      </c>
      <c r="S523" s="1" t="s">
        <v>521</v>
      </c>
      <c r="T523" s="1"/>
      <c r="U523" s="1"/>
      <c r="V523" s="1" t="s">
        <v>14056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5554</v>
      </c>
      <c r="G524" s="1" t="s">
        <v>7160</v>
      </c>
      <c r="H524" s="1" t="s">
        <v>8669</v>
      </c>
      <c r="I524" s="1" t="s">
        <v>10238</v>
      </c>
      <c r="J524" s="1"/>
      <c r="K524" s="1" t="s">
        <v>14078</v>
      </c>
      <c r="L524" s="1" t="s">
        <v>522</v>
      </c>
      <c r="M524" s="1" t="s">
        <v>11881</v>
      </c>
      <c r="N524" s="1" t="s">
        <v>13031</v>
      </c>
      <c r="O524" s="1" t="s">
        <v>522</v>
      </c>
      <c r="P524" s="1" t="s">
        <v>14203</v>
      </c>
      <c r="Q524" s="1" t="s">
        <v>14724</v>
      </c>
      <c r="R524" s="1" t="s">
        <v>14048</v>
      </c>
      <c r="S524" s="1" t="s">
        <v>522</v>
      </c>
      <c r="T524" s="1"/>
      <c r="U524" s="1"/>
      <c r="V524" s="1" t="s">
        <v>14056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7161</v>
      </c>
      <c r="H525" s="1" t="s">
        <v>8670</v>
      </c>
      <c r="I525" s="1" t="s">
        <v>10239</v>
      </c>
      <c r="J525" s="1"/>
      <c r="K525" s="1" t="s">
        <v>14078</v>
      </c>
      <c r="L525" s="1" t="s">
        <v>523</v>
      </c>
      <c r="M525" s="1" t="s">
        <v>11882</v>
      </c>
      <c r="N525" s="1" t="s">
        <v>13031</v>
      </c>
      <c r="O525" s="1" t="s">
        <v>523</v>
      </c>
      <c r="P525" s="1" t="s">
        <v>14203</v>
      </c>
      <c r="Q525" s="1" t="s">
        <v>14725</v>
      </c>
      <c r="R525" s="1" t="s">
        <v>14048</v>
      </c>
      <c r="S525" s="1" t="s">
        <v>523</v>
      </c>
      <c r="T525" s="1"/>
      <c r="U525" s="1"/>
      <c r="V525" s="1" t="s">
        <v>14056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5555</v>
      </c>
      <c r="G526" s="1" t="s">
        <v>7162</v>
      </c>
      <c r="H526" s="1" t="s">
        <v>8671</v>
      </c>
      <c r="I526" s="1" t="s">
        <v>10240</v>
      </c>
      <c r="J526" s="1"/>
      <c r="K526" s="1" t="s">
        <v>14078</v>
      </c>
      <c r="L526" s="1" t="s">
        <v>524</v>
      </c>
      <c r="M526" s="1" t="s">
        <v>11883</v>
      </c>
      <c r="N526" s="1" t="s">
        <v>13031</v>
      </c>
      <c r="O526" s="1" t="s">
        <v>524</v>
      </c>
      <c r="P526" s="1" t="s">
        <v>14204</v>
      </c>
      <c r="Q526" s="1" t="s">
        <v>14204</v>
      </c>
      <c r="R526" s="1" t="s">
        <v>14048</v>
      </c>
      <c r="S526" s="1" t="s">
        <v>524</v>
      </c>
      <c r="T526" s="1"/>
      <c r="U526" s="1" t="s">
        <v>15546</v>
      </c>
      <c r="V526" s="1" t="s">
        <v>14056</v>
      </c>
      <c r="W526" s="1" t="s">
        <v>524</v>
      </c>
      <c r="X526" s="1" t="s">
        <v>15727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5556</v>
      </c>
      <c r="G527" s="1" t="s">
        <v>7163</v>
      </c>
      <c r="H527" s="1" t="s">
        <v>8672</v>
      </c>
      <c r="I527" s="1" t="s">
        <v>10241</v>
      </c>
      <c r="J527" s="1"/>
      <c r="K527" s="1" t="s">
        <v>14078</v>
      </c>
      <c r="L527" s="1" t="s">
        <v>525</v>
      </c>
      <c r="M527" s="1" t="s">
        <v>11884</v>
      </c>
      <c r="N527" s="1" t="s">
        <v>13031</v>
      </c>
      <c r="O527" s="1" t="s">
        <v>525</v>
      </c>
      <c r="P527" s="1" t="s">
        <v>14204</v>
      </c>
      <c r="Q527" s="1" t="s">
        <v>14204</v>
      </c>
      <c r="R527" s="1" t="s">
        <v>14048</v>
      </c>
      <c r="S527" s="1" t="s">
        <v>525</v>
      </c>
      <c r="T527" s="1"/>
      <c r="U527" s="1"/>
      <c r="V527" s="1" t="s">
        <v>14056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5557</v>
      </c>
      <c r="G528" s="1" t="s">
        <v>7164</v>
      </c>
      <c r="H528" s="1" t="s">
        <v>8673</v>
      </c>
      <c r="I528" s="1" t="s">
        <v>10020</v>
      </c>
      <c r="J528" s="1"/>
      <c r="K528" s="1" t="s">
        <v>14078</v>
      </c>
      <c r="L528" s="1" t="s">
        <v>526</v>
      </c>
      <c r="M528" s="1" t="s">
        <v>11885</v>
      </c>
      <c r="N528" s="1" t="s">
        <v>13031</v>
      </c>
      <c r="O528" s="1" t="s">
        <v>526</v>
      </c>
      <c r="P528" s="1" t="s">
        <v>14204</v>
      </c>
      <c r="Q528" s="1" t="s">
        <v>14204</v>
      </c>
      <c r="R528" s="1" t="s">
        <v>14048</v>
      </c>
      <c r="S528" s="1" t="s">
        <v>526</v>
      </c>
      <c r="T528" s="1"/>
      <c r="U528" s="1"/>
      <c r="V528" s="1" t="s">
        <v>14056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5558</v>
      </c>
      <c r="G529" s="1" t="s">
        <v>7165</v>
      </c>
      <c r="H529" s="1" t="s">
        <v>8674</v>
      </c>
      <c r="I529" s="1" t="s">
        <v>10242</v>
      </c>
      <c r="J529" s="1"/>
      <c r="K529" s="1" t="s">
        <v>14078</v>
      </c>
      <c r="L529" s="1" t="s">
        <v>527</v>
      </c>
      <c r="M529" s="1" t="s">
        <v>11886</v>
      </c>
      <c r="N529" s="1" t="s">
        <v>13031</v>
      </c>
      <c r="O529" s="1" t="s">
        <v>527</v>
      </c>
      <c r="P529" s="1" t="s">
        <v>14205</v>
      </c>
      <c r="Q529" s="1" t="s">
        <v>14726</v>
      </c>
      <c r="R529" s="1" t="s">
        <v>14048</v>
      </c>
      <c r="S529" s="1" t="s">
        <v>527</v>
      </c>
      <c r="T529" s="1" t="s">
        <v>15341</v>
      </c>
      <c r="U529" s="1"/>
      <c r="V529" s="1" t="s">
        <v>14056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5559</v>
      </c>
      <c r="G530" s="1" t="s">
        <v>7166</v>
      </c>
      <c r="H530" s="1" t="s">
        <v>8675</v>
      </c>
      <c r="I530" s="1" t="s">
        <v>10243</v>
      </c>
      <c r="J530" s="1"/>
      <c r="K530" s="1" t="s">
        <v>14078</v>
      </c>
      <c r="L530" s="1" t="s">
        <v>528</v>
      </c>
      <c r="M530" s="1" t="s">
        <v>11887</v>
      </c>
      <c r="N530" s="1" t="s">
        <v>13031</v>
      </c>
      <c r="O530" s="1" t="s">
        <v>528</v>
      </c>
      <c r="P530" s="1" t="s">
        <v>14205</v>
      </c>
      <c r="Q530" s="1" t="s">
        <v>14727</v>
      </c>
      <c r="R530" s="1" t="s">
        <v>14048</v>
      </c>
      <c r="S530" s="1" t="s">
        <v>528</v>
      </c>
      <c r="T530" s="1"/>
      <c r="U530" s="1"/>
      <c r="V530" s="1" t="s">
        <v>14056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5560</v>
      </c>
      <c r="G531" s="1" t="s">
        <v>7167</v>
      </c>
      <c r="H531" s="1" t="s">
        <v>8676</v>
      </c>
      <c r="I531" s="1" t="s">
        <v>10244</v>
      </c>
      <c r="J531" s="1"/>
      <c r="K531" s="1" t="s">
        <v>14078</v>
      </c>
      <c r="L531" s="1" t="s">
        <v>529</v>
      </c>
      <c r="M531" s="1" t="s">
        <v>11888</v>
      </c>
      <c r="N531" s="1" t="s">
        <v>13031</v>
      </c>
      <c r="O531" s="1" t="s">
        <v>529</v>
      </c>
      <c r="P531" s="1" t="s">
        <v>14205</v>
      </c>
      <c r="Q531" s="1" t="s">
        <v>14728</v>
      </c>
      <c r="R531" s="1" t="s">
        <v>14048</v>
      </c>
      <c r="S531" s="1" t="s">
        <v>529</v>
      </c>
      <c r="T531" s="1"/>
      <c r="U531" s="1"/>
      <c r="V531" s="1" t="s">
        <v>14056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5561</v>
      </c>
      <c r="G532" s="1" t="s">
        <v>7168</v>
      </c>
      <c r="H532" s="1" t="s">
        <v>8677</v>
      </c>
      <c r="I532" s="1" t="s">
        <v>10245</v>
      </c>
      <c r="J532" s="1"/>
      <c r="K532" s="1" t="s">
        <v>14078</v>
      </c>
      <c r="L532" s="1" t="s">
        <v>530</v>
      </c>
      <c r="M532" s="1" t="s">
        <v>11889</v>
      </c>
      <c r="N532" s="1" t="s">
        <v>13031</v>
      </c>
      <c r="O532" s="1" t="s">
        <v>530</v>
      </c>
      <c r="P532" s="1" t="s">
        <v>14206</v>
      </c>
      <c r="Q532" s="1" t="s">
        <v>14206</v>
      </c>
      <c r="R532" s="1" t="s">
        <v>14048</v>
      </c>
      <c r="S532" s="1" t="s">
        <v>530</v>
      </c>
      <c r="T532" s="1"/>
      <c r="U532" s="1" t="s">
        <v>15547</v>
      </c>
      <c r="V532" s="1" t="s">
        <v>14056</v>
      </c>
      <c r="W532" s="1" t="s">
        <v>530</v>
      </c>
      <c r="X532" s="1"/>
      <c r="Y532" t="s">
        <v>15826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7169</v>
      </c>
      <c r="H533" s="1" t="s">
        <v>8678</v>
      </c>
      <c r="I533" s="1" t="s">
        <v>10246</v>
      </c>
      <c r="J533" s="1"/>
      <c r="K533" s="1" t="s">
        <v>14078</v>
      </c>
      <c r="L533" s="1" t="s">
        <v>531</v>
      </c>
      <c r="M533" s="1" t="s">
        <v>11890</v>
      </c>
      <c r="N533" s="1" t="s">
        <v>13031</v>
      </c>
      <c r="O533" s="1" t="s">
        <v>531</v>
      </c>
      <c r="P533" s="1" t="s">
        <v>14206</v>
      </c>
      <c r="Q533" s="1" t="s">
        <v>14206</v>
      </c>
      <c r="R533" s="1" t="s">
        <v>14048</v>
      </c>
      <c r="S533" s="1" t="s">
        <v>531</v>
      </c>
      <c r="T533" s="1"/>
      <c r="U533" s="1"/>
      <c r="V533" s="1" t="s">
        <v>14056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3919</v>
      </c>
      <c r="H534" s="1" t="s">
        <v>8679</v>
      </c>
      <c r="I534" s="1" t="s">
        <v>10247</v>
      </c>
      <c r="J534" s="1"/>
      <c r="K534" s="1" t="s">
        <v>14078</v>
      </c>
      <c r="L534" s="1" t="s">
        <v>532</v>
      </c>
      <c r="M534" s="1" t="s">
        <v>11891</v>
      </c>
      <c r="N534" s="1" t="s">
        <v>13031</v>
      </c>
      <c r="O534" s="1" t="s">
        <v>532</v>
      </c>
      <c r="P534" s="1" t="s">
        <v>14206</v>
      </c>
      <c r="Q534" s="1" t="s">
        <v>14206</v>
      </c>
      <c r="R534" s="1" t="s">
        <v>14048</v>
      </c>
      <c r="S534" s="1" t="s">
        <v>532</v>
      </c>
      <c r="T534" s="1"/>
      <c r="U534" s="1"/>
      <c r="V534" s="1" t="s">
        <v>14056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5564</v>
      </c>
      <c r="G535" s="1" t="s">
        <v>7170</v>
      </c>
      <c r="H535" s="1" t="s">
        <v>8680</v>
      </c>
      <c r="I535" s="1" t="s">
        <v>10248</v>
      </c>
      <c r="J535" s="1"/>
      <c r="K535" s="1" t="s">
        <v>14078</v>
      </c>
      <c r="L535" s="1" t="s">
        <v>533</v>
      </c>
      <c r="M535" s="1" t="s">
        <v>11892</v>
      </c>
      <c r="N535" s="1" t="s">
        <v>13031</v>
      </c>
      <c r="O535" s="1" t="s">
        <v>533</v>
      </c>
      <c r="P535" s="1" t="s">
        <v>14207</v>
      </c>
      <c r="Q535" s="1" t="s">
        <v>14729</v>
      </c>
      <c r="R535" s="1" t="s">
        <v>14048</v>
      </c>
      <c r="S535" s="1" t="s">
        <v>533</v>
      </c>
      <c r="T535" s="1" t="s">
        <v>15342</v>
      </c>
      <c r="U535" s="1"/>
      <c r="V535" s="1" t="s">
        <v>14056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7171</v>
      </c>
      <c r="H536" s="1" t="s">
        <v>8681</v>
      </c>
      <c r="I536" s="1" t="s">
        <v>10249</v>
      </c>
      <c r="J536" s="1"/>
      <c r="K536" s="1" t="s">
        <v>14078</v>
      </c>
      <c r="L536" s="1" t="s">
        <v>534</v>
      </c>
      <c r="M536" s="1" t="s">
        <v>11893</v>
      </c>
      <c r="N536" s="1" t="s">
        <v>13031</v>
      </c>
      <c r="O536" s="1" t="s">
        <v>534</v>
      </c>
      <c r="P536" s="1" t="s">
        <v>14207</v>
      </c>
      <c r="Q536" s="1" t="s">
        <v>14730</v>
      </c>
      <c r="R536" s="1" t="s">
        <v>14048</v>
      </c>
      <c r="S536" s="1" t="s">
        <v>534</v>
      </c>
      <c r="T536" s="1"/>
      <c r="U536" s="1"/>
      <c r="V536" s="1" t="s">
        <v>14056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3922</v>
      </c>
      <c r="H537" s="1" t="s">
        <v>8682</v>
      </c>
      <c r="I537" s="1" t="s">
        <v>10250</v>
      </c>
      <c r="J537" s="1"/>
      <c r="K537" s="1" t="s">
        <v>14078</v>
      </c>
      <c r="L537" s="1" t="s">
        <v>535</v>
      </c>
      <c r="M537" s="1" t="s">
        <v>11894</v>
      </c>
      <c r="N537" s="1" t="s">
        <v>13031</v>
      </c>
      <c r="O537" s="1" t="s">
        <v>535</v>
      </c>
      <c r="P537" s="1" t="s">
        <v>14207</v>
      </c>
      <c r="Q537" s="1" t="s">
        <v>14731</v>
      </c>
      <c r="R537" s="1" t="s">
        <v>14048</v>
      </c>
      <c r="S537" s="1" t="s">
        <v>535</v>
      </c>
      <c r="T537" s="1"/>
      <c r="U537" s="1"/>
      <c r="V537" s="1" t="s">
        <v>14056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7172</v>
      </c>
      <c r="H538" s="1" t="s">
        <v>5567</v>
      </c>
      <c r="I538" s="1" t="s">
        <v>10251</v>
      </c>
      <c r="J538" s="1"/>
      <c r="K538" s="1" t="s">
        <v>14078</v>
      </c>
      <c r="L538" s="1" t="s">
        <v>536</v>
      </c>
      <c r="M538" s="1" t="s">
        <v>11895</v>
      </c>
      <c r="N538" s="1" t="s">
        <v>13031</v>
      </c>
      <c r="O538" s="1" t="s">
        <v>536</v>
      </c>
      <c r="P538" s="1" t="s">
        <v>14208</v>
      </c>
      <c r="Q538" s="1" t="s">
        <v>14208</v>
      </c>
      <c r="R538" s="1" t="s">
        <v>14048</v>
      </c>
      <c r="S538" s="1" t="s">
        <v>536</v>
      </c>
      <c r="T538" s="1"/>
      <c r="U538" s="1" t="s">
        <v>15548</v>
      </c>
      <c r="V538" s="1" t="s">
        <v>14056</v>
      </c>
      <c r="W538" s="1" t="s">
        <v>536</v>
      </c>
      <c r="X538" s="1" t="s">
        <v>15728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7173</v>
      </c>
      <c r="H539" s="1" t="s">
        <v>8683</v>
      </c>
      <c r="I539" s="1" t="s">
        <v>10252</v>
      </c>
      <c r="J539" s="1"/>
      <c r="K539" s="1" t="s">
        <v>14078</v>
      </c>
      <c r="L539" s="1" t="s">
        <v>537</v>
      </c>
      <c r="M539" s="1" t="s">
        <v>11896</v>
      </c>
      <c r="N539" s="1" t="s">
        <v>13031</v>
      </c>
      <c r="O539" s="1" t="s">
        <v>537</v>
      </c>
      <c r="P539" s="1" t="s">
        <v>14209</v>
      </c>
      <c r="Q539" s="1" t="s">
        <v>14732</v>
      </c>
      <c r="R539" s="1" t="s">
        <v>14048</v>
      </c>
      <c r="S539" s="1" t="s">
        <v>537</v>
      </c>
      <c r="T539" s="1" t="s">
        <v>15343</v>
      </c>
      <c r="U539" s="1"/>
      <c r="V539" s="1" t="s">
        <v>14056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7174</v>
      </c>
      <c r="H540" s="1" t="s">
        <v>8684</v>
      </c>
      <c r="I540" s="1" t="s">
        <v>10253</v>
      </c>
      <c r="J540" s="1"/>
      <c r="K540" s="1" t="s">
        <v>14078</v>
      </c>
      <c r="L540" s="1" t="s">
        <v>538</v>
      </c>
      <c r="M540" s="1" t="s">
        <v>11897</v>
      </c>
      <c r="N540" s="1" t="s">
        <v>13031</v>
      </c>
      <c r="O540" s="1" t="s">
        <v>538</v>
      </c>
      <c r="P540" s="1" t="s">
        <v>14209</v>
      </c>
      <c r="Q540" s="1" t="s">
        <v>14733</v>
      </c>
      <c r="R540" s="1" t="s">
        <v>14048</v>
      </c>
      <c r="S540" s="1" t="s">
        <v>538</v>
      </c>
      <c r="T540" s="1"/>
      <c r="U540" s="1"/>
      <c r="V540" s="1" t="s">
        <v>14056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7175</v>
      </c>
      <c r="H541" s="1" t="s">
        <v>8685</v>
      </c>
      <c r="I541" s="1" t="s">
        <v>10254</v>
      </c>
      <c r="J541" s="1"/>
      <c r="K541" s="1" t="s">
        <v>14078</v>
      </c>
      <c r="L541" s="1" t="s">
        <v>539</v>
      </c>
      <c r="M541" s="1" t="s">
        <v>11898</v>
      </c>
      <c r="N541" s="1" t="s">
        <v>13031</v>
      </c>
      <c r="O541" s="1" t="s">
        <v>539</v>
      </c>
      <c r="P541" s="1" t="s">
        <v>14209</v>
      </c>
      <c r="Q541" s="1" t="s">
        <v>14734</v>
      </c>
      <c r="R541" s="1" t="s">
        <v>14048</v>
      </c>
      <c r="S541" s="1" t="s">
        <v>539</v>
      </c>
      <c r="T541" s="1"/>
      <c r="U541" s="1"/>
      <c r="V541" s="1" t="s">
        <v>14056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5571</v>
      </c>
      <c r="G542" s="1" t="s">
        <v>7176</v>
      </c>
      <c r="H542" s="1" t="s">
        <v>8686</v>
      </c>
      <c r="I542" s="1" t="s">
        <v>10255</v>
      </c>
      <c r="J542" s="1"/>
      <c r="K542" s="1" t="s">
        <v>14078</v>
      </c>
      <c r="L542" s="1" t="s">
        <v>540</v>
      </c>
      <c r="M542" s="1" t="s">
        <v>11899</v>
      </c>
      <c r="N542" s="1" t="s">
        <v>13031</v>
      </c>
      <c r="O542" s="1" t="s">
        <v>540</v>
      </c>
      <c r="P542" s="1" t="s">
        <v>14210</v>
      </c>
      <c r="Q542" s="1" t="s">
        <v>14210</v>
      </c>
      <c r="R542" s="1" t="s">
        <v>14048</v>
      </c>
      <c r="S542" s="1" t="s">
        <v>540</v>
      </c>
      <c r="T542" s="1"/>
      <c r="U542" s="1" t="s">
        <v>15549</v>
      </c>
      <c r="V542" s="1" t="s">
        <v>14056</v>
      </c>
      <c r="W542" s="1" t="s">
        <v>540</v>
      </c>
      <c r="X542" s="1" t="s">
        <v>15729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7177</v>
      </c>
      <c r="H543" s="1" t="s">
        <v>8687</v>
      </c>
      <c r="I543" s="1" t="s">
        <v>10256</v>
      </c>
      <c r="J543" s="1"/>
      <c r="K543" s="1" t="s">
        <v>14078</v>
      </c>
      <c r="L543" s="1" t="s">
        <v>541</v>
      </c>
      <c r="M543" s="1" t="s">
        <v>11900</v>
      </c>
      <c r="N543" s="1" t="s">
        <v>13031</v>
      </c>
      <c r="O543" s="1" t="s">
        <v>541</v>
      </c>
      <c r="P543" s="1" t="s">
        <v>14210</v>
      </c>
      <c r="Q543" s="1" t="s">
        <v>14210</v>
      </c>
      <c r="R543" s="1" t="s">
        <v>14048</v>
      </c>
      <c r="S543" s="1" t="s">
        <v>541</v>
      </c>
      <c r="T543" s="1"/>
      <c r="U543" s="1"/>
      <c r="V543" s="1" t="s">
        <v>14056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7178</v>
      </c>
      <c r="H544" s="1" t="s">
        <v>8688</v>
      </c>
      <c r="I544" s="1" t="s">
        <v>10257</v>
      </c>
      <c r="J544" s="1"/>
      <c r="K544" s="1" t="s">
        <v>14078</v>
      </c>
      <c r="L544" s="1" t="s">
        <v>542</v>
      </c>
      <c r="M544" s="1" t="s">
        <v>11901</v>
      </c>
      <c r="N544" s="1" t="s">
        <v>13031</v>
      </c>
      <c r="O544" s="1" t="s">
        <v>542</v>
      </c>
      <c r="P544" s="1" t="s">
        <v>14210</v>
      </c>
      <c r="Q544" s="1" t="s">
        <v>14210</v>
      </c>
      <c r="R544" s="1" t="s">
        <v>14048</v>
      </c>
      <c r="S544" s="1" t="s">
        <v>542</v>
      </c>
      <c r="T544" s="1"/>
      <c r="U544" s="1"/>
      <c r="V544" s="1" t="s">
        <v>14056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5574</v>
      </c>
      <c r="G545" s="1" t="s">
        <v>7179</v>
      </c>
      <c r="H545" s="1" t="s">
        <v>8689</v>
      </c>
      <c r="I545" s="1" t="s">
        <v>10258</v>
      </c>
      <c r="J545" s="1"/>
      <c r="K545" s="1" t="s">
        <v>14078</v>
      </c>
      <c r="L545" s="1" t="s">
        <v>543</v>
      </c>
      <c r="M545" s="1" t="s">
        <v>11902</v>
      </c>
      <c r="N545" s="1" t="s">
        <v>13031</v>
      </c>
      <c r="O545" s="1" t="s">
        <v>543</v>
      </c>
      <c r="P545" s="1" t="s">
        <v>14210</v>
      </c>
      <c r="Q545" s="1" t="s">
        <v>14210</v>
      </c>
      <c r="R545" s="1" t="s">
        <v>14048</v>
      </c>
      <c r="S545" s="1" t="s">
        <v>543</v>
      </c>
      <c r="T545" s="1"/>
      <c r="U545" s="1"/>
      <c r="V545" s="1" t="s">
        <v>14056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5575</v>
      </c>
      <c r="G546" s="1" t="s">
        <v>7180</v>
      </c>
      <c r="H546" s="1" t="s">
        <v>8690</v>
      </c>
      <c r="I546" s="1" t="s">
        <v>10259</v>
      </c>
      <c r="J546" s="1"/>
      <c r="K546" s="1" t="s">
        <v>14078</v>
      </c>
      <c r="L546" s="1" t="s">
        <v>544</v>
      </c>
      <c r="M546" s="1" t="s">
        <v>11903</v>
      </c>
      <c r="N546" s="1" t="s">
        <v>13031</v>
      </c>
      <c r="O546" s="1" t="s">
        <v>544</v>
      </c>
      <c r="P546" s="1" t="s">
        <v>14210</v>
      </c>
      <c r="Q546" s="1" t="s">
        <v>14210</v>
      </c>
      <c r="R546" s="1" t="s">
        <v>14048</v>
      </c>
      <c r="S546" s="1" t="s">
        <v>544</v>
      </c>
      <c r="T546" s="1"/>
      <c r="U546" s="1"/>
      <c r="V546" s="1" t="s">
        <v>14056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5576</v>
      </c>
      <c r="G547" s="1" t="s">
        <v>7181</v>
      </c>
      <c r="H547" s="1" t="s">
        <v>8691</v>
      </c>
      <c r="I547" s="1" t="s">
        <v>10260</v>
      </c>
      <c r="J547" s="1"/>
      <c r="K547" s="1" t="s">
        <v>14078</v>
      </c>
      <c r="L547" s="1" t="s">
        <v>545</v>
      </c>
      <c r="M547" s="1" t="s">
        <v>11904</v>
      </c>
      <c r="N547" s="1" t="s">
        <v>13031</v>
      </c>
      <c r="O547" s="1" t="s">
        <v>545</v>
      </c>
      <c r="P547" s="1" t="s">
        <v>14211</v>
      </c>
      <c r="Q547" s="1" t="s">
        <v>14735</v>
      </c>
      <c r="R547" s="1" t="s">
        <v>14048</v>
      </c>
      <c r="S547" s="1" t="s">
        <v>545</v>
      </c>
      <c r="T547" s="1" t="s">
        <v>15344</v>
      </c>
      <c r="U547" s="1"/>
      <c r="V547" s="1" t="s">
        <v>14056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5577</v>
      </c>
      <c r="G548" s="1" t="s">
        <v>7182</v>
      </c>
      <c r="H548" s="1" t="s">
        <v>8692</v>
      </c>
      <c r="I548" s="1" t="s">
        <v>10261</v>
      </c>
      <c r="J548" s="1"/>
      <c r="K548" s="1" t="s">
        <v>14078</v>
      </c>
      <c r="L548" s="1" t="s">
        <v>546</v>
      </c>
      <c r="M548" s="1" t="s">
        <v>11905</v>
      </c>
      <c r="N548" s="1" t="s">
        <v>13031</v>
      </c>
      <c r="O548" s="1" t="s">
        <v>546</v>
      </c>
      <c r="P548" s="1" t="s">
        <v>14211</v>
      </c>
      <c r="Q548" s="1" t="s">
        <v>14736</v>
      </c>
      <c r="R548" s="1" t="s">
        <v>14048</v>
      </c>
      <c r="S548" s="1" t="s">
        <v>546</v>
      </c>
      <c r="T548" s="1"/>
      <c r="U548" s="1"/>
      <c r="V548" s="1" t="s">
        <v>14056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5578</v>
      </c>
      <c r="G549" s="1" t="s">
        <v>7183</v>
      </c>
      <c r="H549" s="1" t="s">
        <v>8693</v>
      </c>
      <c r="I549" s="1" t="s">
        <v>10262</v>
      </c>
      <c r="J549" s="1"/>
      <c r="K549" s="1" t="s">
        <v>14078</v>
      </c>
      <c r="L549" s="1" t="s">
        <v>547</v>
      </c>
      <c r="M549" s="1" t="s">
        <v>11906</v>
      </c>
      <c r="N549" s="1" t="s">
        <v>13031</v>
      </c>
      <c r="O549" s="1" t="s">
        <v>547</v>
      </c>
      <c r="P549" s="1" t="s">
        <v>14212</v>
      </c>
      <c r="Q549" s="1" t="s">
        <v>14212</v>
      </c>
      <c r="R549" s="1" t="s">
        <v>14048</v>
      </c>
      <c r="S549" s="1" t="s">
        <v>547</v>
      </c>
      <c r="T549" s="1"/>
      <c r="U549" s="1" t="s">
        <v>15550</v>
      </c>
      <c r="V549" s="1" t="s">
        <v>14056</v>
      </c>
      <c r="W549" s="1" t="s">
        <v>547</v>
      </c>
      <c r="X549" s="1"/>
      <c r="Y549" t="s">
        <v>15827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5579</v>
      </c>
      <c r="G550" s="1" t="s">
        <v>7184</v>
      </c>
      <c r="H550" s="1" t="s">
        <v>8694</v>
      </c>
      <c r="I550" s="1" t="s">
        <v>10263</v>
      </c>
      <c r="J550" s="1"/>
      <c r="K550" s="1" t="s">
        <v>14078</v>
      </c>
      <c r="L550" s="1" t="s">
        <v>548</v>
      </c>
      <c r="M550" s="1" t="s">
        <v>11907</v>
      </c>
      <c r="N550" s="1" t="s">
        <v>13031</v>
      </c>
      <c r="O550" s="1" t="s">
        <v>548</v>
      </c>
      <c r="P550" s="1" t="s">
        <v>14212</v>
      </c>
      <c r="Q550" s="1" t="s">
        <v>14212</v>
      </c>
      <c r="R550" s="1" t="s">
        <v>14048</v>
      </c>
      <c r="S550" s="1" t="s">
        <v>548</v>
      </c>
      <c r="T550" s="1"/>
      <c r="U550" s="1"/>
      <c r="V550" s="1" t="s">
        <v>14056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5580</v>
      </c>
      <c r="G551" s="1" t="s">
        <v>7185</v>
      </c>
      <c r="H551" s="1" t="s">
        <v>8695</v>
      </c>
      <c r="I551" s="1" t="s">
        <v>10264</v>
      </c>
      <c r="J551" s="1"/>
      <c r="K551" s="1" t="s">
        <v>14078</v>
      </c>
      <c r="L551" s="1" t="s">
        <v>549</v>
      </c>
      <c r="M551" s="1" t="s">
        <v>11908</v>
      </c>
      <c r="N551" s="1" t="s">
        <v>13031</v>
      </c>
      <c r="O551" s="1" t="s">
        <v>549</v>
      </c>
      <c r="P551" s="1" t="s">
        <v>14212</v>
      </c>
      <c r="Q551" s="1" t="s">
        <v>14212</v>
      </c>
      <c r="R551" s="1" t="s">
        <v>14048</v>
      </c>
      <c r="S551" s="1" t="s">
        <v>549</v>
      </c>
      <c r="T551" s="1"/>
      <c r="U551" s="1"/>
      <c r="V551" s="1" t="s">
        <v>14056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3937</v>
      </c>
      <c r="G552" s="1" t="s">
        <v>7186</v>
      </c>
      <c r="H552" s="1" t="s">
        <v>8696</v>
      </c>
      <c r="I552" s="1" t="s">
        <v>10265</v>
      </c>
      <c r="J552" s="1"/>
      <c r="K552" s="1" t="s">
        <v>14078</v>
      </c>
      <c r="L552" s="1" t="s">
        <v>550</v>
      </c>
      <c r="M552" s="1" t="s">
        <v>11909</v>
      </c>
      <c r="N552" s="1" t="s">
        <v>13031</v>
      </c>
      <c r="O552" s="1" t="s">
        <v>550</v>
      </c>
      <c r="P552" s="1" t="s">
        <v>14212</v>
      </c>
      <c r="Q552" s="1" t="s">
        <v>14212</v>
      </c>
      <c r="R552" s="1" t="s">
        <v>14048</v>
      </c>
      <c r="S552" s="1" t="s">
        <v>550</v>
      </c>
      <c r="T552" s="1"/>
      <c r="U552" s="1"/>
      <c r="V552" s="1" t="s">
        <v>14056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5581</v>
      </c>
      <c r="G553" s="1" t="s">
        <v>7187</v>
      </c>
      <c r="H553" s="1" t="s">
        <v>3938</v>
      </c>
      <c r="I553" s="1" t="s">
        <v>10266</v>
      </c>
      <c r="J553" s="1"/>
      <c r="K553" s="1" t="s">
        <v>14078</v>
      </c>
      <c r="L553" s="1" t="s">
        <v>551</v>
      </c>
      <c r="M553" s="1" t="s">
        <v>11910</v>
      </c>
      <c r="N553" s="1" t="s">
        <v>13031</v>
      </c>
      <c r="O553" s="1" t="s">
        <v>551</v>
      </c>
      <c r="P553" s="1" t="s">
        <v>14212</v>
      </c>
      <c r="Q553" s="1" t="s">
        <v>14212</v>
      </c>
      <c r="R553" s="1" t="s">
        <v>14048</v>
      </c>
      <c r="S553" s="1" t="s">
        <v>551</v>
      </c>
      <c r="T553" s="1"/>
      <c r="U553" s="1"/>
      <c r="V553" s="1" t="s">
        <v>14056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7188</v>
      </c>
      <c r="H554" s="1" t="s">
        <v>8691</v>
      </c>
      <c r="I554" s="1" t="s">
        <v>10267</v>
      </c>
      <c r="J554" s="1"/>
      <c r="K554" s="1" t="s">
        <v>14078</v>
      </c>
      <c r="L554" s="1" t="s">
        <v>552</v>
      </c>
      <c r="M554" s="1" t="s">
        <v>11911</v>
      </c>
      <c r="N554" s="1" t="s">
        <v>13031</v>
      </c>
      <c r="O554" s="1" t="s">
        <v>552</v>
      </c>
      <c r="P554" s="1" t="s">
        <v>14213</v>
      </c>
      <c r="Q554" s="1" t="s">
        <v>14737</v>
      </c>
      <c r="R554" s="1" t="s">
        <v>14048</v>
      </c>
      <c r="S554" s="1" t="s">
        <v>552</v>
      </c>
      <c r="T554" s="1" t="s">
        <v>15345</v>
      </c>
      <c r="U554" s="1"/>
      <c r="V554" s="1" t="s">
        <v>14056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5583</v>
      </c>
      <c r="G555" s="1" t="s">
        <v>7189</v>
      </c>
      <c r="H555" s="1" t="s">
        <v>8697</v>
      </c>
      <c r="I555" s="1" t="s">
        <v>9916</v>
      </c>
      <c r="J555" s="1"/>
      <c r="K555" s="1" t="s">
        <v>14078</v>
      </c>
      <c r="L555" s="1" t="s">
        <v>553</v>
      </c>
      <c r="M555" s="1" t="s">
        <v>11912</v>
      </c>
      <c r="N555" s="1" t="s">
        <v>13031</v>
      </c>
      <c r="O555" s="1" t="s">
        <v>553</v>
      </c>
      <c r="P555" s="1" t="s">
        <v>14213</v>
      </c>
      <c r="Q555" s="1" t="s">
        <v>14738</v>
      </c>
      <c r="R555" s="1" t="s">
        <v>14048</v>
      </c>
      <c r="S555" s="1" t="s">
        <v>553</v>
      </c>
      <c r="T555" s="1"/>
      <c r="U555" s="1"/>
      <c r="V555" s="1" t="s">
        <v>14056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5584</v>
      </c>
      <c r="G556" s="1" t="s">
        <v>7190</v>
      </c>
      <c r="H556" s="1" t="s">
        <v>8698</v>
      </c>
      <c r="I556" s="1" t="s">
        <v>10268</v>
      </c>
      <c r="J556" s="1"/>
      <c r="K556" s="1" t="s">
        <v>14078</v>
      </c>
      <c r="L556" s="1" t="s">
        <v>554</v>
      </c>
      <c r="M556" s="1" t="s">
        <v>11913</v>
      </c>
      <c r="N556" s="1" t="s">
        <v>13031</v>
      </c>
      <c r="O556" s="1" t="s">
        <v>554</v>
      </c>
      <c r="P556" s="1" t="s">
        <v>14213</v>
      </c>
      <c r="Q556" s="1" t="s">
        <v>14739</v>
      </c>
      <c r="R556" s="1" t="s">
        <v>14048</v>
      </c>
      <c r="S556" s="1" t="s">
        <v>554</v>
      </c>
      <c r="T556" s="1"/>
      <c r="U556" s="1"/>
      <c r="V556" s="1" t="s">
        <v>14056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5585</v>
      </c>
      <c r="G557" s="1" t="s">
        <v>7191</v>
      </c>
      <c r="H557" s="1" t="s">
        <v>8699</v>
      </c>
      <c r="I557" s="1" t="s">
        <v>10269</v>
      </c>
      <c r="J557" s="1"/>
      <c r="K557" s="1" t="s">
        <v>14078</v>
      </c>
      <c r="L557" s="1" t="s">
        <v>555</v>
      </c>
      <c r="M557" s="1" t="s">
        <v>11914</v>
      </c>
      <c r="N557" s="1" t="s">
        <v>13031</v>
      </c>
      <c r="O557" s="1" t="s">
        <v>555</v>
      </c>
      <c r="P557" s="1" t="s">
        <v>14213</v>
      </c>
      <c r="Q557" s="1" t="s">
        <v>14740</v>
      </c>
      <c r="R557" s="1" t="s">
        <v>14048</v>
      </c>
      <c r="S557" s="1" t="s">
        <v>555</v>
      </c>
      <c r="T557" s="1"/>
      <c r="U557" s="1"/>
      <c r="V557" s="1" t="s">
        <v>14056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5586</v>
      </c>
      <c r="G558" s="1" t="s">
        <v>7192</v>
      </c>
      <c r="H558" s="1" t="s">
        <v>8700</v>
      </c>
      <c r="I558" s="1" t="s">
        <v>10270</v>
      </c>
      <c r="J558" s="1"/>
      <c r="K558" s="1" t="s">
        <v>14078</v>
      </c>
      <c r="L558" s="1" t="s">
        <v>556</v>
      </c>
      <c r="M558" s="1" t="s">
        <v>11915</v>
      </c>
      <c r="N558" s="1" t="s">
        <v>13031</v>
      </c>
      <c r="O558" s="1" t="s">
        <v>556</v>
      </c>
      <c r="P558" s="1" t="s">
        <v>14213</v>
      </c>
      <c r="Q558" s="1" t="s">
        <v>14741</v>
      </c>
      <c r="R558" s="1" t="s">
        <v>14048</v>
      </c>
      <c r="S558" s="1" t="s">
        <v>556</v>
      </c>
      <c r="T558" s="1"/>
      <c r="U558" s="1"/>
      <c r="V558" s="1" t="s">
        <v>14056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5587</v>
      </c>
      <c r="G559" s="1" t="s">
        <v>7193</v>
      </c>
      <c r="H559" s="1" t="s">
        <v>8701</v>
      </c>
      <c r="I559" s="1" t="s">
        <v>10271</v>
      </c>
      <c r="J559" s="1"/>
      <c r="K559" s="1" t="s">
        <v>14078</v>
      </c>
      <c r="L559" s="1" t="s">
        <v>557</v>
      </c>
      <c r="M559" s="1" t="s">
        <v>11916</v>
      </c>
      <c r="N559" s="1" t="s">
        <v>13031</v>
      </c>
      <c r="O559" s="1" t="s">
        <v>557</v>
      </c>
      <c r="P559" s="1" t="s">
        <v>14213</v>
      </c>
      <c r="Q559" s="1" t="s">
        <v>14742</v>
      </c>
      <c r="R559" s="1" t="s">
        <v>14048</v>
      </c>
      <c r="S559" s="1" t="s">
        <v>557</v>
      </c>
      <c r="T559" s="1"/>
      <c r="U559" s="1"/>
      <c r="V559" s="1" t="s">
        <v>14056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7194</v>
      </c>
      <c r="H560" s="1" t="s">
        <v>8702</v>
      </c>
      <c r="I560" s="1" t="s">
        <v>10272</v>
      </c>
      <c r="J560" s="1"/>
      <c r="K560" s="1" t="s">
        <v>14078</v>
      </c>
      <c r="L560" s="1" t="s">
        <v>558</v>
      </c>
      <c r="M560" s="1" t="s">
        <v>11917</v>
      </c>
      <c r="N560" s="1" t="s">
        <v>13031</v>
      </c>
      <c r="O560" s="1" t="s">
        <v>558</v>
      </c>
      <c r="P560" s="1" t="s">
        <v>14214</v>
      </c>
      <c r="Q560" s="1" t="s">
        <v>14214</v>
      </c>
      <c r="R560" s="1" t="s">
        <v>14048</v>
      </c>
      <c r="S560" s="1" t="s">
        <v>558</v>
      </c>
      <c r="T560" s="1"/>
      <c r="U560" s="1" t="s">
        <v>15551</v>
      </c>
      <c r="V560" s="1" t="s">
        <v>14056</v>
      </c>
      <c r="W560" s="1" t="s">
        <v>558</v>
      </c>
      <c r="X560" s="1" t="s">
        <v>15730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5588</v>
      </c>
      <c r="G561" s="1" t="s">
        <v>7195</v>
      </c>
      <c r="H561" s="1" t="s">
        <v>8703</v>
      </c>
      <c r="I561" s="1" t="s">
        <v>10273</v>
      </c>
      <c r="J561" s="1"/>
      <c r="K561" s="1" t="s">
        <v>14078</v>
      </c>
      <c r="L561" s="1" t="s">
        <v>559</v>
      </c>
      <c r="M561" s="1" t="s">
        <v>11918</v>
      </c>
      <c r="N561" s="1" t="s">
        <v>13031</v>
      </c>
      <c r="O561" s="1" t="s">
        <v>559</v>
      </c>
      <c r="P561" s="1" t="s">
        <v>14214</v>
      </c>
      <c r="Q561" s="1" t="s">
        <v>14214</v>
      </c>
      <c r="R561" s="1" t="s">
        <v>14048</v>
      </c>
      <c r="S561" s="1" t="s">
        <v>559</v>
      </c>
      <c r="T561" s="1"/>
      <c r="U561" s="1"/>
      <c r="V561" s="1" t="s">
        <v>14056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5589</v>
      </c>
      <c r="G562" s="1" t="s">
        <v>7196</v>
      </c>
      <c r="H562" s="1" t="s">
        <v>8704</v>
      </c>
      <c r="I562" s="1" t="s">
        <v>10274</v>
      </c>
      <c r="J562" s="1"/>
      <c r="K562" s="1" t="s">
        <v>14078</v>
      </c>
      <c r="L562" s="1" t="s">
        <v>560</v>
      </c>
      <c r="M562" s="1" t="s">
        <v>11919</v>
      </c>
      <c r="N562" s="1" t="s">
        <v>13031</v>
      </c>
      <c r="O562" s="1" t="s">
        <v>560</v>
      </c>
      <c r="P562" s="1" t="s">
        <v>14214</v>
      </c>
      <c r="Q562" s="1" t="s">
        <v>14214</v>
      </c>
      <c r="R562" s="1" t="s">
        <v>14048</v>
      </c>
      <c r="S562" s="1" t="s">
        <v>560</v>
      </c>
      <c r="T562" s="1"/>
      <c r="U562" s="1"/>
      <c r="V562" s="1" t="s">
        <v>14056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5590</v>
      </c>
      <c r="G563" s="1" t="s">
        <v>7197</v>
      </c>
      <c r="H563" s="1" t="s">
        <v>8705</v>
      </c>
      <c r="I563" s="1" t="s">
        <v>10275</v>
      </c>
      <c r="J563" s="1"/>
      <c r="K563" s="1" t="s">
        <v>14078</v>
      </c>
      <c r="L563" s="1" t="s">
        <v>561</v>
      </c>
      <c r="M563" s="1" t="s">
        <v>11920</v>
      </c>
      <c r="N563" s="1" t="s">
        <v>13031</v>
      </c>
      <c r="O563" s="1" t="s">
        <v>561</v>
      </c>
      <c r="P563" s="1" t="s">
        <v>14214</v>
      </c>
      <c r="Q563" s="1" t="s">
        <v>14214</v>
      </c>
      <c r="R563" s="1" t="s">
        <v>14048</v>
      </c>
      <c r="S563" s="1" t="s">
        <v>561</v>
      </c>
      <c r="T563" s="1"/>
      <c r="U563" s="1"/>
      <c r="V563" s="1" t="s">
        <v>14056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5591</v>
      </c>
      <c r="G564" s="1" t="s">
        <v>7198</v>
      </c>
      <c r="H564" s="1" t="s">
        <v>8706</v>
      </c>
      <c r="I564" s="1" t="s">
        <v>10276</v>
      </c>
      <c r="J564" s="1"/>
      <c r="K564" s="1" t="s">
        <v>14078</v>
      </c>
      <c r="L564" s="1" t="s">
        <v>562</v>
      </c>
      <c r="M564" s="1" t="s">
        <v>11921</v>
      </c>
      <c r="N564" s="1" t="s">
        <v>13031</v>
      </c>
      <c r="O564" s="1" t="s">
        <v>562</v>
      </c>
      <c r="P564" s="1" t="s">
        <v>14214</v>
      </c>
      <c r="Q564" s="1" t="s">
        <v>14214</v>
      </c>
      <c r="R564" s="1" t="s">
        <v>14048</v>
      </c>
      <c r="S564" s="1" t="s">
        <v>562</v>
      </c>
      <c r="T564" s="1"/>
      <c r="U564" s="1"/>
      <c r="V564" s="1" t="s">
        <v>14056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5592</v>
      </c>
      <c r="G565" s="1" t="s">
        <v>7199</v>
      </c>
      <c r="H565" s="1" t="s">
        <v>8707</v>
      </c>
      <c r="I565" s="1" t="s">
        <v>10277</v>
      </c>
      <c r="J565" s="1"/>
      <c r="K565" s="1" t="s">
        <v>14078</v>
      </c>
      <c r="L565" s="1" t="s">
        <v>563</v>
      </c>
      <c r="M565" s="1" t="s">
        <v>11922</v>
      </c>
      <c r="N565" s="1" t="s">
        <v>13031</v>
      </c>
      <c r="O565" s="1" t="s">
        <v>563</v>
      </c>
      <c r="P565" s="1" t="s">
        <v>14214</v>
      </c>
      <c r="Q565" s="1" t="s">
        <v>14214</v>
      </c>
      <c r="R565" s="1" t="s">
        <v>14048</v>
      </c>
      <c r="S565" s="1" t="s">
        <v>563</v>
      </c>
      <c r="T565" s="1"/>
      <c r="U565" s="1"/>
      <c r="V565" s="1" t="s">
        <v>14056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7200</v>
      </c>
      <c r="H566" s="1" t="s">
        <v>8708</v>
      </c>
      <c r="I566" s="1" t="s">
        <v>10278</v>
      </c>
      <c r="J566" s="1"/>
      <c r="K566" s="1" t="s">
        <v>14078</v>
      </c>
      <c r="L566" s="1" t="s">
        <v>564</v>
      </c>
      <c r="M566" s="1" t="s">
        <v>11923</v>
      </c>
      <c r="N566" s="1" t="s">
        <v>13031</v>
      </c>
      <c r="O566" s="1" t="s">
        <v>564</v>
      </c>
      <c r="P566" s="1" t="s">
        <v>14215</v>
      </c>
      <c r="Q566" s="1" t="s">
        <v>14743</v>
      </c>
      <c r="R566" s="1" t="s">
        <v>14048</v>
      </c>
      <c r="S566" s="1" t="s">
        <v>564</v>
      </c>
      <c r="T566" s="1" t="s">
        <v>15346</v>
      </c>
      <c r="U566" s="1"/>
      <c r="V566" s="1" t="s">
        <v>14056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5593</v>
      </c>
      <c r="G567" s="1" t="s">
        <v>7201</v>
      </c>
      <c r="H567" s="1" t="s">
        <v>8706</v>
      </c>
      <c r="I567" s="1" t="s">
        <v>10279</v>
      </c>
      <c r="J567" s="1"/>
      <c r="K567" s="1" t="s">
        <v>14078</v>
      </c>
      <c r="L567" s="1" t="s">
        <v>565</v>
      </c>
      <c r="M567" s="1" t="s">
        <v>11924</v>
      </c>
      <c r="N567" s="1" t="s">
        <v>13031</v>
      </c>
      <c r="O567" s="1" t="s">
        <v>565</v>
      </c>
      <c r="P567" s="1" t="s">
        <v>14215</v>
      </c>
      <c r="Q567" s="1" t="s">
        <v>14744</v>
      </c>
      <c r="R567" s="1" t="s">
        <v>14048</v>
      </c>
      <c r="S567" s="1" t="s">
        <v>565</v>
      </c>
      <c r="T567" s="1"/>
      <c r="U567" s="1"/>
      <c r="V567" s="1" t="s">
        <v>14056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3953</v>
      </c>
      <c r="G568" s="1" t="s">
        <v>7202</v>
      </c>
      <c r="H568" s="1" t="s">
        <v>8689</v>
      </c>
      <c r="I568" s="1" t="s">
        <v>10280</v>
      </c>
      <c r="J568" s="1"/>
      <c r="K568" s="1" t="s">
        <v>14078</v>
      </c>
      <c r="L568" s="1" t="s">
        <v>566</v>
      </c>
      <c r="M568" s="1" t="s">
        <v>11925</v>
      </c>
      <c r="N568" s="1" t="s">
        <v>13031</v>
      </c>
      <c r="O568" s="1" t="s">
        <v>566</v>
      </c>
      <c r="P568" s="1" t="s">
        <v>14215</v>
      </c>
      <c r="Q568" s="1" t="s">
        <v>14745</v>
      </c>
      <c r="R568" s="1" t="s">
        <v>14048</v>
      </c>
      <c r="S568" s="1" t="s">
        <v>566</v>
      </c>
      <c r="T568" s="1"/>
      <c r="U568" s="1"/>
      <c r="V568" s="1" t="s">
        <v>14056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5594</v>
      </c>
      <c r="G569" s="1" t="s">
        <v>7203</v>
      </c>
      <c r="H569" s="1" t="s">
        <v>8709</v>
      </c>
      <c r="I569" s="1" t="s">
        <v>10281</v>
      </c>
      <c r="J569" s="1"/>
      <c r="K569" s="1" t="s">
        <v>14078</v>
      </c>
      <c r="L569" s="1" t="s">
        <v>567</v>
      </c>
      <c r="M569" s="1" t="s">
        <v>11926</v>
      </c>
      <c r="N569" s="1" t="s">
        <v>13031</v>
      </c>
      <c r="O569" s="1" t="s">
        <v>567</v>
      </c>
      <c r="P569" s="1" t="s">
        <v>14216</v>
      </c>
      <c r="Q569" s="1" t="s">
        <v>14216</v>
      </c>
      <c r="R569" s="1" t="s">
        <v>14048</v>
      </c>
      <c r="S569" s="1" t="s">
        <v>567</v>
      </c>
      <c r="T569" s="1"/>
      <c r="U569" s="1" t="s">
        <v>15552</v>
      </c>
      <c r="V569" s="1" t="s">
        <v>14056</v>
      </c>
      <c r="W569" s="1" t="s">
        <v>567</v>
      </c>
      <c r="X569" s="1"/>
      <c r="Y569" t="s">
        <v>15828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5595</v>
      </c>
      <c r="G570" s="1" t="s">
        <v>7204</v>
      </c>
      <c r="H570" s="1" t="s">
        <v>8710</v>
      </c>
      <c r="I570" s="1" t="s">
        <v>10282</v>
      </c>
      <c r="J570" s="1"/>
      <c r="K570" s="1" t="s">
        <v>14078</v>
      </c>
      <c r="L570" s="1" t="s">
        <v>568</v>
      </c>
      <c r="M570" s="1" t="s">
        <v>11927</v>
      </c>
      <c r="N570" s="1" t="s">
        <v>13031</v>
      </c>
      <c r="O570" s="1" t="s">
        <v>568</v>
      </c>
      <c r="P570" s="1" t="s">
        <v>14216</v>
      </c>
      <c r="Q570" s="1" t="s">
        <v>14216</v>
      </c>
      <c r="R570" s="1" t="s">
        <v>14048</v>
      </c>
      <c r="S570" s="1" t="s">
        <v>568</v>
      </c>
      <c r="T570" s="1"/>
      <c r="U570" s="1"/>
      <c r="V570" s="1" t="s">
        <v>14056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5596</v>
      </c>
      <c r="G571" s="1" t="s">
        <v>7205</v>
      </c>
      <c r="H571" s="1" t="s">
        <v>8711</v>
      </c>
      <c r="I571" s="1" t="s">
        <v>10283</v>
      </c>
      <c r="J571" s="1"/>
      <c r="K571" s="1" t="s">
        <v>14078</v>
      </c>
      <c r="L571" s="1" t="s">
        <v>569</v>
      </c>
      <c r="M571" s="1" t="s">
        <v>11928</v>
      </c>
      <c r="N571" s="1" t="s">
        <v>13031</v>
      </c>
      <c r="O571" s="1" t="s">
        <v>569</v>
      </c>
      <c r="P571" s="1" t="s">
        <v>14217</v>
      </c>
      <c r="Q571" s="1" t="s">
        <v>14746</v>
      </c>
      <c r="R571" s="1" t="s">
        <v>14048</v>
      </c>
      <c r="S571" s="1" t="s">
        <v>569</v>
      </c>
      <c r="T571" s="1" t="s">
        <v>15347</v>
      </c>
      <c r="U571" s="1"/>
      <c r="V571" s="1" t="s">
        <v>14056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5597</v>
      </c>
      <c r="G572" s="1" t="s">
        <v>7206</v>
      </c>
      <c r="H572" s="1" t="s">
        <v>8711</v>
      </c>
      <c r="I572" s="1" t="s">
        <v>10284</v>
      </c>
      <c r="J572" s="1"/>
      <c r="K572" s="1" t="s">
        <v>14078</v>
      </c>
      <c r="L572" s="1" t="s">
        <v>570</v>
      </c>
      <c r="M572" s="1" t="s">
        <v>11929</v>
      </c>
      <c r="N572" s="1" t="s">
        <v>13031</v>
      </c>
      <c r="O572" s="1" t="s">
        <v>570</v>
      </c>
      <c r="P572" s="1" t="s">
        <v>14217</v>
      </c>
      <c r="Q572" s="1" t="s">
        <v>14746</v>
      </c>
      <c r="R572" s="1" t="s">
        <v>14048</v>
      </c>
      <c r="S572" s="1" t="s">
        <v>570</v>
      </c>
      <c r="T572" s="1"/>
      <c r="U572" s="1"/>
      <c r="V572" s="1" t="s">
        <v>14056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5598</v>
      </c>
      <c r="G573" s="1" t="s">
        <v>7207</v>
      </c>
      <c r="H573" s="1" t="s">
        <v>3962</v>
      </c>
      <c r="I573" s="1" t="s">
        <v>10285</v>
      </c>
      <c r="J573" s="1"/>
      <c r="K573" s="1" t="s">
        <v>14078</v>
      </c>
      <c r="L573" s="1" t="s">
        <v>571</v>
      </c>
      <c r="M573" s="1" t="s">
        <v>11930</v>
      </c>
      <c r="N573" s="1" t="s">
        <v>13031</v>
      </c>
      <c r="O573" s="1" t="s">
        <v>571</v>
      </c>
      <c r="P573" s="1" t="s">
        <v>14217</v>
      </c>
      <c r="Q573" s="1" t="s">
        <v>14747</v>
      </c>
      <c r="R573" s="1" t="s">
        <v>14048</v>
      </c>
      <c r="S573" s="1" t="s">
        <v>571</v>
      </c>
      <c r="T573" s="1"/>
      <c r="U573" s="1"/>
      <c r="V573" s="1" t="s">
        <v>14056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5599</v>
      </c>
      <c r="G574" s="1" t="s">
        <v>7208</v>
      </c>
      <c r="H574" s="1" t="s">
        <v>8712</v>
      </c>
      <c r="I574" s="1" t="s">
        <v>10286</v>
      </c>
      <c r="J574" s="1"/>
      <c r="K574" s="1" t="s">
        <v>14078</v>
      </c>
      <c r="L574" s="1" t="s">
        <v>572</v>
      </c>
      <c r="M574" s="1" t="s">
        <v>11931</v>
      </c>
      <c r="N574" s="1" t="s">
        <v>13031</v>
      </c>
      <c r="O574" s="1" t="s">
        <v>572</v>
      </c>
      <c r="P574" s="1" t="s">
        <v>14217</v>
      </c>
      <c r="Q574" s="1" t="s">
        <v>14748</v>
      </c>
      <c r="R574" s="1" t="s">
        <v>14048</v>
      </c>
      <c r="S574" s="1" t="s">
        <v>572</v>
      </c>
      <c r="T574" s="1"/>
      <c r="U574" s="1"/>
      <c r="V574" s="1" t="s">
        <v>14056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5600</v>
      </c>
      <c r="G575" s="1" t="s">
        <v>7209</v>
      </c>
      <c r="H575" s="1" t="s">
        <v>8713</v>
      </c>
      <c r="I575" s="1" t="s">
        <v>10287</v>
      </c>
      <c r="J575" s="1"/>
      <c r="K575" s="1" t="s">
        <v>14078</v>
      </c>
      <c r="L575" s="1" t="s">
        <v>573</v>
      </c>
      <c r="M575" s="1" t="s">
        <v>11932</v>
      </c>
      <c r="N575" s="1" t="s">
        <v>13031</v>
      </c>
      <c r="O575" s="1" t="s">
        <v>573</v>
      </c>
      <c r="P575" s="1" t="s">
        <v>14217</v>
      </c>
      <c r="Q575" s="1" t="s">
        <v>14749</v>
      </c>
      <c r="R575" s="1" t="s">
        <v>14048</v>
      </c>
      <c r="S575" s="1" t="s">
        <v>573</v>
      </c>
      <c r="T575" s="1"/>
      <c r="U575" s="1"/>
      <c r="V575" s="1" t="s">
        <v>14056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5601</v>
      </c>
      <c r="G576" s="1" t="s">
        <v>7203</v>
      </c>
      <c r="H576" s="1" t="s">
        <v>8709</v>
      </c>
      <c r="I576" s="1" t="s">
        <v>10288</v>
      </c>
      <c r="J576" s="1"/>
      <c r="K576" s="1" t="s">
        <v>14078</v>
      </c>
      <c r="L576" s="1" t="s">
        <v>574</v>
      </c>
      <c r="M576" s="1" t="s">
        <v>11933</v>
      </c>
      <c r="N576" s="1" t="s">
        <v>13031</v>
      </c>
      <c r="O576" s="1" t="s">
        <v>574</v>
      </c>
      <c r="P576" s="1" t="s">
        <v>14217</v>
      </c>
      <c r="Q576" s="1" t="s">
        <v>14750</v>
      </c>
      <c r="R576" s="1" t="s">
        <v>14048</v>
      </c>
      <c r="S576" s="1" t="s">
        <v>574</v>
      </c>
      <c r="T576" s="1"/>
      <c r="U576" s="1"/>
      <c r="V576" s="1" t="s">
        <v>14056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5602</v>
      </c>
      <c r="G577" s="1" t="s">
        <v>7210</v>
      </c>
      <c r="H577" s="1" t="s">
        <v>3962</v>
      </c>
      <c r="I577" s="1" t="s">
        <v>10289</v>
      </c>
      <c r="J577" s="1"/>
      <c r="K577" s="1" t="s">
        <v>14078</v>
      </c>
      <c r="L577" s="1" t="s">
        <v>575</v>
      </c>
      <c r="M577" s="1" t="s">
        <v>11934</v>
      </c>
      <c r="N577" s="1" t="s">
        <v>13031</v>
      </c>
      <c r="O577" s="1" t="s">
        <v>575</v>
      </c>
      <c r="P577" s="1" t="s">
        <v>14217</v>
      </c>
      <c r="Q577" s="1" t="s">
        <v>14747</v>
      </c>
      <c r="R577" s="1" t="s">
        <v>14048</v>
      </c>
      <c r="S577" s="1" t="s">
        <v>575</v>
      </c>
      <c r="T577" s="1"/>
      <c r="U577" s="1"/>
      <c r="V577" s="1" t="s">
        <v>14056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5603</v>
      </c>
      <c r="G578" s="1" t="s">
        <v>7211</v>
      </c>
      <c r="H578" s="1" t="s">
        <v>8714</v>
      </c>
      <c r="I578" s="1" t="s">
        <v>10290</v>
      </c>
      <c r="J578" s="1"/>
      <c r="K578" s="1" t="s">
        <v>14078</v>
      </c>
      <c r="L578" s="1" t="s">
        <v>576</v>
      </c>
      <c r="M578" s="1" t="s">
        <v>11935</v>
      </c>
      <c r="N578" s="1" t="s">
        <v>13031</v>
      </c>
      <c r="O578" s="1" t="s">
        <v>576</v>
      </c>
      <c r="P578" s="1" t="s">
        <v>14218</v>
      </c>
      <c r="Q578" s="1" t="s">
        <v>14218</v>
      </c>
      <c r="R578" s="1" t="s">
        <v>14048</v>
      </c>
      <c r="S578" s="1" t="s">
        <v>576</v>
      </c>
      <c r="T578" s="1"/>
      <c r="U578" s="1" t="s">
        <v>15553</v>
      </c>
      <c r="V578" s="1" t="s">
        <v>14056</v>
      </c>
      <c r="W578" s="1" t="s">
        <v>576</v>
      </c>
      <c r="X578" s="1"/>
      <c r="Y578" t="s">
        <v>15829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5604</v>
      </c>
      <c r="G579" s="1" t="s">
        <v>7212</v>
      </c>
      <c r="H579" s="1" t="s">
        <v>8715</v>
      </c>
      <c r="I579" s="1" t="s">
        <v>10291</v>
      </c>
      <c r="J579" s="1"/>
      <c r="K579" s="1" t="s">
        <v>14078</v>
      </c>
      <c r="L579" s="1" t="s">
        <v>577</v>
      </c>
      <c r="M579" s="1" t="s">
        <v>11936</v>
      </c>
      <c r="N579" s="1" t="s">
        <v>13031</v>
      </c>
      <c r="O579" s="1" t="s">
        <v>577</v>
      </c>
      <c r="P579" s="1" t="s">
        <v>14218</v>
      </c>
      <c r="Q579" s="1" t="s">
        <v>14218</v>
      </c>
      <c r="R579" s="1" t="s">
        <v>14048</v>
      </c>
      <c r="S579" s="1" t="s">
        <v>577</v>
      </c>
      <c r="T579" s="1"/>
      <c r="U579" s="1"/>
      <c r="V579" s="1" t="s">
        <v>14056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5605</v>
      </c>
      <c r="G580" s="1" t="s">
        <v>7213</v>
      </c>
      <c r="H580" s="1" t="s">
        <v>8716</v>
      </c>
      <c r="I580" s="1" t="s">
        <v>10292</v>
      </c>
      <c r="J580" s="1"/>
      <c r="K580" s="1" t="s">
        <v>14078</v>
      </c>
      <c r="L580" s="1" t="s">
        <v>578</v>
      </c>
      <c r="M580" s="1" t="s">
        <v>11937</v>
      </c>
      <c r="N580" s="1" t="s">
        <v>13031</v>
      </c>
      <c r="O580" s="1" t="s">
        <v>578</v>
      </c>
      <c r="P580" s="1" t="s">
        <v>14218</v>
      </c>
      <c r="Q580" s="1" t="s">
        <v>14218</v>
      </c>
      <c r="R580" s="1" t="s">
        <v>14048</v>
      </c>
      <c r="S580" s="1" t="s">
        <v>578</v>
      </c>
      <c r="T580" s="1"/>
      <c r="U580" s="1"/>
      <c r="V580" s="1" t="s">
        <v>14056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5606</v>
      </c>
      <c r="G581" s="1" t="s">
        <v>7214</v>
      </c>
      <c r="H581" s="1" t="s">
        <v>8693</v>
      </c>
      <c r="I581" s="1" t="s">
        <v>10293</v>
      </c>
      <c r="J581" s="1"/>
      <c r="K581" s="1" t="s">
        <v>14078</v>
      </c>
      <c r="L581" s="1" t="s">
        <v>579</v>
      </c>
      <c r="M581" s="1" t="s">
        <v>11938</v>
      </c>
      <c r="N581" s="1" t="s">
        <v>13031</v>
      </c>
      <c r="O581" s="1" t="s">
        <v>579</v>
      </c>
      <c r="P581" s="1" t="s">
        <v>14218</v>
      </c>
      <c r="Q581" s="1" t="s">
        <v>14218</v>
      </c>
      <c r="R581" s="1" t="s">
        <v>14048</v>
      </c>
      <c r="S581" s="1" t="s">
        <v>579</v>
      </c>
      <c r="T581" s="1"/>
      <c r="U581" s="1"/>
      <c r="V581" s="1" t="s">
        <v>14056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5607</v>
      </c>
      <c r="G582" s="1" t="s">
        <v>7215</v>
      </c>
      <c r="H582" s="1" t="s">
        <v>8708</v>
      </c>
      <c r="I582" s="1" t="s">
        <v>10294</v>
      </c>
      <c r="J582" s="1"/>
      <c r="K582" s="1" t="s">
        <v>14078</v>
      </c>
      <c r="L582" s="1" t="s">
        <v>580</v>
      </c>
      <c r="M582" s="1" t="s">
        <v>11939</v>
      </c>
      <c r="N582" s="1" t="s">
        <v>13031</v>
      </c>
      <c r="O582" s="1" t="s">
        <v>580</v>
      </c>
      <c r="P582" s="1" t="s">
        <v>14218</v>
      </c>
      <c r="Q582" s="1" t="s">
        <v>14218</v>
      </c>
      <c r="R582" s="1" t="s">
        <v>14048</v>
      </c>
      <c r="S582" s="1" t="s">
        <v>580</v>
      </c>
      <c r="T582" s="1"/>
      <c r="U582" s="1"/>
      <c r="V582" s="1" t="s">
        <v>14056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5608</v>
      </c>
      <c r="G583" s="1" t="s">
        <v>7216</v>
      </c>
      <c r="H583" s="1" t="s">
        <v>8717</v>
      </c>
      <c r="I583" s="1" t="s">
        <v>10295</v>
      </c>
      <c r="J583" s="1"/>
      <c r="K583" s="1" t="s">
        <v>14078</v>
      </c>
      <c r="L583" s="1" t="s">
        <v>581</v>
      </c>
      <c r="M583" s="1" t="s">
        <v>11940</v>
      </c>
      <c r="N583" s="1" t="s">
        <v>13031</v>
      </c>
      <c r="O583" s="1" t="s">
        <v>581</v>
      </c>
      <c r="P583" s="1" t="s">
        <v>14219</v>
      </c>
      <c r="Q583" s="1" t="s">
        <v>14751</v>
      </c>
      <c r="R583" s="1" t="s">
        <v>14048</v>
      </c>
      <c r="S583" s="1" t="s">
        <v>581</v>
      </c>
      <c r="T583" s="1" t="s">
        <v>15348</v>
      </c>
      <c r="U583" s="1"/>
      <c r="V583" s="1" t="s">
        <v>14056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5609</v>
      </c>
      <c r="G584" s="1" t="s">
        <v>7217</v>
      </c>
      <c r="H584" s="1" t="s">
        <v>8718</v>
      </c>
      <c r="I584" s="1" t="s">
        <v>10296</v>
      </c>
      <c r="J584" s="1"/>
      <c r="K584" s="1" t="s">
        <v>14078</v>
      </c>
      <c r="L584" s="1" t="s">
        <v>582</v>
      </c>
      <c r="M584" s="1" t="s">
        <v>11941</v>
      </c>
      <c r="N584" s="1" t="s">
        <v>13031</v>
      </c>
      <c r="O584" s="1" t="s">
        <v>582</v>
      </c>
      <c r="P584" s="1" t="s">
        <v>14219</v>
      </c>
      <c r="Q584" s="1" t="s">
        <v>14752</v>
      </c>
      <c r="R584" s="1" t="s">
        <v>14048</v>
      </c>
      <c r="S584" s="1" t="s">
        <v>582</v>
      </c>
      <c r="T584" s="1"/>
      <c r="U584" s="1"/>
      <c r="V584" s="1" t="s">
        <v>14056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5610</v>
      </c>
      <c r="G585" s="1" t="s">
        <v>7218</v>
      </c>
      <c r="H585" s="1" t="s">
        <v>8719</v>
      </c>
      <c r="I585" s="1" t="s">
        <v>10297</v>
      </c>
      <c r="J585" s="1"/>
      <c r="K585" s="1" t="s">
        <v>14078</v>
      </c>
      <c r="L585" s="1" t="s">
        <v>583</v>
      </c>
      <c r="M585" s="1" t="s">
        <v>11942</v>
      </c>
      <c r="N585" s="1" t="s">
        <v>13031</v>
      </c>
      <c r="O585" s="1" t="s">
        <v>583</v>
      </c>
      <c r="P585" s="1" t="s">
        <v>14219</v>
      </c>
      <c r="Q585" s="1" t="s">
        <v>14753</v>
      </c>
      <c r="R585" s="1" t="s">
        <v>14048</v>
      </c>
      <c r="S585" s="1" t="s">
        <v>583</v>
      </c>
      <c r="T585" s="1"/>
      <c r="U585" s="1"/>
      <c r="V585" s="1" t="s">
        <v>14056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5611</v>
      </c>
      <c r="G586" s="1" t="s">
        <v>7219</v>
      </c>
      <c r="H586" s="1" t="s">
        <v>8720</v>
      </c>
      <c r="I586" s="1" t="s">
        <v>10298</v>
      </c>
      <c r="J586" s="1"/>
      <c r="K586" s="1" t="s">
        <v>14078</v>
      </c>
      <c r="L586" s="1" t="s">
        <v>584</v>
      </c>
      <c r="M586" s="1" t="s">
        <v>11943</v>
      </c>
      <c r="N586" s="1" t="s">
        <v>13031</v>
      </c>
      <c r="O586" s="1" t="s">
        <v>584</v>
      </c>
      <c r="P586" s="1" t="s">
        <v>14219</v>
      </c>
      <c r="Q586" s="1" t="s">
        <v>14754</v>
      </c>
      <c r="R586" s="1" t="s">
        <v>14048</v>
      </c>
      <c r="S586" s="1" t="s">
        <v>584</v>
      </c>
      <c r="T586" s="1"/>
      <c r="U586" s="1"/>
      <c r="V586" s="1" t="s">
        <v>14056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7220</v>
      </c>
      <c r="H587" s="1" t="s">
        <v>8721</v>
      </c>
      <c r="I587" s="1" t="s">
        <v>10299</v>
      </c>
      <c r="J587" s="1"/>
      <c r="K587" s="1" t="s">
        <v>14078</v>
      </c>
      <c r="L587" s="1" t="s">
        <v>585</v>
      </c>
      <c r="M587" s="1" t="s">
        <v>11944</v>
      </c>
      <c r="N587" s="1" t="s">
        <v>13031</v>
      </c>
      <c r="O587" s="1" t="s">
        <v>585</v>
      </c>
      <c r="P587" s="1" t="s">
        <v>14219</v>
      </c>
      <c r="Q587" s="1" t="s">
        <v>14755</v>
      </c>
      <c r="R587" s="1" t="s">
        <v>14048</v>
      </c>
      <c r="S587" s="1" t="s">
        <v>585</v>
      </c>
      <c r="T587" s="1"/>
      <c r="U587" s="1"/>
      <c r="V587" s="1" t="s">
        <v>14056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5612</v>
      </c>
      <c r="G588" s="1" t="s">
        <v>7221</v>
      </c>
      <c r="H588" s="1" t="s">
        <v>8722</v>
      </c>
      <c r="I588" s="1" t="s">
        <v>10300</v>
      </c>
      <c r="J588" s="1"/>
      <c r="K588" s="1" t="s">
        <v>14078</v>
      </c>
      <c r="L588" s="1" t="s">
        <v>586</v>
      </c>
      <c r="M588" s="1" t="s">
        <v>11945</v>
      </c>
      <c r="N588" s="1" t="s">
        <v>13031</v>
      </c>
      <c r="O588" s="1" t="s">
        <v>586</v>
      </c>
      <c r="P588" s="1" t="s">
        <v>14220</v>
      </c>
      <c r="Q588" s="1" t="s">
        <v>14220</v>
      </c>
      <c r="R588" s="1" t="s">
        <v>14048</v>
      </c>
      <c r="S588" s="1" t="s">
        <v>586</v>
      </c>
      <c r="T588" s="1"/>
      <c r="U588" s="1" t="s">
        <v>15554</v>
      </c>
      <c r="V588" s="1" t="s">
        <v>14056</v>
      </c>
      <c r="W588" s="1" t="s">
        <v>586</v>
      </c>
      <c r="X588" s="1"/>
      <c r="Y588" t="s">
        <v>15830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5613</v>
      </c>
      <c r="G589" s="1" t="s">
        <v>7222</v>
      </c>
      <c r="H589" s="1" t="s">
        <v>8693</v>
      </c>
      <c r="I589" s="1" t="s">
        <v>10301</v>
      </c>
      <c r="J589" s="1"/>
      <c r="K589" s="1" t="s">
        <v>14078</v>
      </c>
      <c r="L589" s="1" t="s">
        <v>587</v>
      </c>
      <c r="M589" s="1" t="s">
        <v>11946</v>
      </c>
      <c r="N589" s="1" t="s">
        <v>13031</v>
      </c>
      <c r="O589" s="1" t="s">
        <v>587</v>
      </c>
      <c r="P589" s="1" t="s">
        <v>14220</v>
      </c>
      <c r="Q589" s="1" t="s">
        <v>14220</v>
      </c>
      <c r="R589" s="1" t="s">
        <v>14048</v>
      </c>
      <c r="S589" s="1" t="s">
        <v>587</v>
      </c>
      <c r="T589" s="1"/>
      <c r="U589" s="1"/>
      <c r="V589" s="1" t="s">
        <v>14056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5614</v>
      </c>
      <c r="G590" s="1" t="s">
        <v>7223</v>
      </c>
      <c r="H590" s="1" t="s">
        <v>8723</v>
      </c>
      <c r="I590" s="1" t="s">
        <v>10302</v>
      </c>
      <c r="J590" s="1"/>
      <c r="K590" s="1" t="s">
        <v>14078</v>
      </c>
      <c r="L590" s="1" t="s">
        <v>588</v>
      </c>
      <c r="M590" s="1" t="s">
        <v>11947</v>
      </c>
      <c r="N590" s="1" t="s">
        <v>13031</v>
      </c>
      <c r="O590" s="1" t="s">
        <v>588</v>
      </c>
      <c r="P590" s="1" t="s">
        <v>14220</v>
      </c>
      <c r="Q590" s="1" t="s">
        <v>14220</v>
      </c>
      <c r="R590" s="1" t="s">
        <v>14048</v>
      </c>
      <c r="S590" s="1" t="s">
        <v>588</v>
      </c>
      <c r="T590" s="1"/>
      <c r="U590" s="1"/>
      <c r="V590" s="1" t="s">
        <v>14056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5615</v>
      </c>
      <c r="G591" s="1" t="s">
        <v>7224</v>
      </c>
      <c r="H591" s="1" t="s">
        <v>8724</v>
      </c>
      <c r="I591" s="1" t="s">
        <v>10303</v>
      </c>
      <c r="J591" s="1"/>
      <c r="K591" s="1" t="s">
        <v>14078</v>
      </c>
      <c r="L591" s="1" t="s">
        <v>589</v>
      </c>
      <c r="M591" s="1" t="s">
        <v>11948</v>
      </c>
      <c r="N591" s="1" t="s">
        <v>13031</v>
      </c>
      <c r="O591" s="1" t="s">
        <v>589</v>
      </c>
      <c r="P591" s="1" t="s">
        <v>14220</v>
      </c>
      <c r="Q591" s="1" t="s">
        <v>14220</v>
      </c>
      <c r="R591" s="1" t="s">
        <v>14048</v>
      </c>
      <c r="S591" s="1" t="s">
        <v>589</v>
      </c>
      <c r="T591" s="1"/>
      <c r="U591" s="1"/>
      <c r="V591" s="1" t="s">
        <v>14056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5616</v>
      </c>
      <c r="G592" s="1" t="s">
        <v>7225</v>
      </c>
      <c r="H592" s="1" t="s">
        <v>8725</v>
      </c>
      <c r="I592" s="1" t="s">
        <v>10304</v>
      </c>
      <c r="J592" s="1"/>
      <c r="K592" s="1" t="s">
        <v>14078</v>
      </c>
      <c r="L592" s="1" t="s">
        <v>590</v>
      </c>
      <c r="M592" s="1" t="s">
        <v>11949</v>
      </c>
      <c r="N592" s="1" t="s">
        <v>13031</v>
      </c>
      <c r="O592" s="1" t="s">
        <v>590</v>
      </c>
      <c r="P592" s="1" t="s">
        <v>14221</v>
      </c>
      <c r="Q592" s="1" t="s">
        <v>14756</v>
      </c>
      <c r="R592" s="1" t="s">
        <v>14048</v>
      </c>
      <c r="S592" s="1" t="s">
        <v>590</v>
      </c>
      <c r="T592" s="1" t="s">
        <v>15349</v>
      </c>
      <c r="U592" s="1"/>
      <c r="V592" s="1" t="s">
        <v>14056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5617</v>
      </c>
      <c r="G593" s="1" t="s">
        <v>7226</v>
      </c>
      <c r="H593" s="1" t="s">
        <v>8726</v>
      </c>
      <c r="I593" s="1" t="s">
        <v>10305</v>
      </c>
      <c r="J593" s="1"/>
      <c r="K593" s="1" t="s">
        <v>14078</v>
      </c>
      <c r="L593" s="1" t="s">
        <v>591</v>
      </c>
      <c r="M593" s="1" t="s">
        <v>11950</v>
      </c>
      <c r="N593" s="1" t="s">
        <v>13031</v>
      </c>
      <c r="O593" s="1" t="s">
        <v>591</v>
      </c>
      <c r="P593" s="1" t="s">
        <v>14221</v>
      </c>
      <c r="Q593" s="1" t="s">
        <v>14757</v>
      </c>
      <c r="R593" s="1" t="s">
        <v>14048</v>
      </c>
      <c r="S593" s="1" t="s">
        <v>591</v>
      </c>
      <c r="T593" s="1"/>
      <c r="U593" s="1"/>
      <c r="V593" s="1" t="s">
        <v>14056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5618</v>
      </c>
      <c r="G594" s="1" t="s">
        <v>7227</v>
      </c>
      <c r="H594" s="1" t="s">
        <v>8727</v>
      </c>
      <c r="I594" s="1" t="s">
        <v>10306</v>
      </c>
      <c r="J594" s="1"/>
      <c r="K594" s="1" t="s">
        <v>14078</v>
      </c>
      <c r="L594" s="1" t="s">
        <v>592</v>
      </c>
      <c r="M594" s="1" t="s">
        <v>11951</v>
      </c>
      <c r="N594" s="1" t="s">
        <v>13031</v>
      </c>
      <c r="O594" s="1" t="s">
        <v>592</v>
      </c>
      <c r="P594" s="1" t="s">
        <v>14221</v>
      </c>
      <c r="Q594" s="1" t="s">
        <v>14758</v>
      </c>
      <c r="R594" s="1" t="s">
        <v>14048</v>
      </c>
      <c r="S594" s="1" t="s">
        <v>592</v>
      </c>
      <c r="T594" s="1"/>
      <c r="U594" s="1"/>
      <c r="V594" s="1" t="s">
        <v>14056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5619</v>
      </c>
      <c r="G595" s="1" t="s">
        <v>7228</v>
      </c>
      <c r="H595" s="1" t="s">
        <v>8728</v>
      </c>
      <c r="I595" s="1" t="s">
        <v>10307</v>
      </c>
      <c r="J595" s="1"/>
      <c r="K595" s="1" t="s">
        <v>14078</v>
      </c>
      <c r="L595" s="1" t="s">
        <v>593</v>
      </c>
      <c r="M595" s="1" t="s">
        <v>11952</v>
      </c>
      <c r="N595" s="1" t="s">
        <v>13031</v>
      </c>
      <c r="O595" s="1" t="s">
        <v>593</v>
      </c>
      <c r="P595" s="1" t="s">
        <v>14222</v>
      </c>
      <c r="Q595" s="1" t="s">
        <v>14222</v>
      </c>
      <c r="R595" s="1" t="s">
        <v>14048</v>
      </c>
      <c r="S595" s="1" t="s">
        <v>593</v>
      </c>
      <c r="T595" s="1"/>
      <c r="U595" s="1" t="s">
        <v>15555</v>
      </c>
      <c r="V595" s="1" t="s">
        <v>14056</v>
      </c>
      <c r="W595" s="1" t="s">
        <v>593</v>
      </c>
      <c r="X595" s="1"/>
      <c r="Y595" t="s">
        <v>15831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5620</v>
      </c>
      <c r="G596" s="1" t="s">
        <v>7229</v>
      </c>
      <c r="H596" s="1" t="s">
        <v>8729</v>
      </c>
      <c r="I596" s="1" t="s">
        <v>10308</v>
      </c>
      <c r="J596" s="1"/>
      <c r="K596" s="1" t="s">
        <v>14078</v>
      </c>
      <c r="L596" s="1" t="s">
        <v>594</v>
      </c>
      <c r="M596" s="1" t="s">
        <v>11953</v>
      </c>
      <c r="N596" s="1" t="s">
        <v>13031</v>
      </c>
      <c r="O596" s="1" t="s">
        <v>594</v>
      </c>
      <c r="P596" s="1" t="s">
        <v>14222</v>
      </c>
      <c r="Q596" s="1" t="s">
        <v>14222</v>
      </c>
      <c r="R596" s="1" t="s">
        <v>14048</v>
      </c>
      <c r="S596" s="1" t="s">
        <v>594</v>
      </c>
      <c r="T596" s="1"/>
      <c r="U596" s="1"/>
      <c r="V596" s="1" t="s">
        <v>14056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5621</v>
      </c>
      <c r="G597" s="1" t="s">
        <v>7230</v>
      </c>
      <c r="H597" s="1" t="s">
        <v>8719</v>
      </c>
      <c r="I597" s="1" t="s">
        <v>10309</v>
      </c>
      <c r="J597" s="1"/>
      <c r="K597" s="1" t="s">
        <v>14078</v>
      </c>
      <c r="L597" s="1" t="s">
        <v>595</v>
      </c>
      <c r="M597" s="1" t="s">
        <v>11954</v>
      </c>
      <c r="N597" s="1" t="s">
        <v>13031</v>
      </c>
      <c r="O597" s="1" t="s">
        <v>595</v>
      </c>
      <c r="P597" s="1" t="s">
        <v>14222</v>
      </c>
      <c r="Q597" s="1" t="s">
        <v>14222</v>
      </c>
      <c r="R597" s="1" t="s">
        <v>14048</v>
      </c>
      <c r="S597" s="1" t="s">
        <v>595</v>
      </c>
      <c r="T597" s="1"/>
      <c r="U597" s="1"/>
      <c r="V597" s="1" t="s">
        <v>14056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5622</v>
      </c>
      <c r="G598" s="1" t="s">
        <v>7231</v>
      </c>
      <c r="H598" s="1" t="s">
        <v>8701</v>
      </c>
      <c r="I598" s="1" t="s">
        <v>10310</v>
      </c>
      <c r="J598" s="1"/>
      <c r="K598" s="1" t="s">
        <v>14078</v>
      </c>
      <c r="L598" s="1" t="s">
        <v>596</v>
      </c>
      <c r="M598" s="1" t="s">
        <v>11955</v>
      </c>
      <c r="N598" s="1" t="s">
        <v>13031</v>
      </c>
      <c r="O598" s="1" t="s">
        <v>596</v>
      </c>
      <c r="P598" s="1" t="s">
        <v>14222</v>
      </c>
      <c r="Q598" s="1" t="s">
        <v>14222</v>
      </c>
      <c r="R598" s="1" t="s">
        <v>14048</v>
      </c>
      <c r="S598" s="1" t="s">
        <v>596</v>
      </c>
      <c r="T598" s="1"/>
      <c r="U598" s="1"/>
      <c r="V598" s="1" t="s">
        <v>14056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5623</v>
      </c>
      <c r="G599" s="1" t="s">
        <v>7232</v>
      </c>
      <c r="H599" s="1" t="s">
        <v>8730</v>
      </c>
      <c r="I599" s="1" t="s">
        <v>10311</v>
      </c>
      <c r="J599" s="1"/>
      <c r="K599" s="1" t="s">
        <v>14078</v>
      </c>
      <c r="L599" s="1" t="s">
        <v>597</v>
      </c>
      <c r="M599" s="1" t="s">
        <v>11956</v>
      </c>
      <c r="N599" s="1" t="s">
        <v>13031</v>
      </c>
      <c r="O599" s="1" t="s">
        <v>597</v>
      </c>
      <c r="P599" s="1" t="s">
        <v>14222</v>
      </c>
      <c r="Q599" s="1" t="s">
        <v>14222</v>
      </c>
      <c r="R599" s="1" t="s">
        <v>14048</v>
      </c>
      <c r="S599" s="1" t="s">
        <v>597</v>
      </c>
      <c r="T599" s="1"/>
      <c r="U599" s="1"/>
      <c r="V599" s="1" t="s">
        <v>14056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5624</v>
      </c>
      <c r="G600" s="1" t="s">
        <v>7233</v>
      </c>
      <c r="H600" s="1" t="s">
        <v>8731</v>
      </c>
      <c r="I600" s="1" t="s">
        <v>10312</v>
      </c>
      <c r="J600" s="1"/>
      <c r="K600" s="1" t="s">
        <v>14078</v>
      </c>
      <c r="L600" s="1" t="s">
        <v>598</v>
      </c>
      <c r="M600" s="1" t="s">
        <v>11957</v>
      </c>
      <c r="N600" s="1" t="s">
        <v>13031</v>
      </c>
      <c r="O600" s="1" t="s">
        <v>598</v>
      </c>
      <c r="P600" s="1" t="s">
        <v>14222</v>
      </c>
      <c r="Q600" s="1" t="s">
        <v>14222</v>
      </c>
      <c r="R600" s="1" t="s">
        <v>14048</v>
      </c>
      <c r="S600" s="1" t="s">
        <v>598</v>
      </c>
      <c r="T600" s="1"/>
      <c r="U600" s="1"/>
      <c r="V600" s="1" t="s">
        <v>14056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5625</v>
      </c>
      <c r="G601" s="1" t="s">
        <v>7234</v>
      </c>
      <c r="H601" s="1" t="s">
        <v>8732</v>
      </c>
      <c r="I601" s="1" t="s">
        <v>10313</v>
      </c>
      <c r="J601" s="1"/>
      <c r="K601" s="1" t="s">
        <v>14078</v>
      </c>
      <c r="L601" s="1" t="s">
        <v>599</v>
      </c>
      <c r="M601" s="1" t="s">
        <v>11958</v>
      </c>
      <c r="N601" s="1" t="s">
        <v>13031</v>
      </c>
      <c r="O601" s="1" t="s">
        <v>599</v>
      </c>
      <c r="P601" s="1" t="s">
        <v>14223</v>
      </c>
      <c r="Q601" s="1" t="s">
        <v>14759</v>
      </c>
      <c r="R601" s="1" t="s">
        <v>14048</v>
      </c>
      <c r="S601" s="1" t="s">
        <v>599</v>
      </c>
      <c r="T601" s="1" t="s">
        <v>15350</v>
      </c>
      <c r="U601" s="1"/>
      <c r="V601" s="1" t="s">
        <v>14056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5626</v>
      </c>
      <c r="G602" s="1" t="s">
        <v>7235</v>
      </c>
      <c r="H602" s="1" t="s">
        <v>8733</v>
      </c>
      <c r="I602" s="1" t="s">
        <v>10314</v>
      </c>
      <c r="J602" s="1"/>
      <c r="K602" s="1" t="s">
        <v>14078</v>
      </c>
      <c r="L602" s="1" t="s">
        <v>600</v>
      </c>
      <c r="M602" s="1" t="s">
        <v>11959</v>
      </c>
      <c r="N602" s="1" t="s">
        <v>13031</v>
      </c>
      <c r="O602" s="1" t="s">
        <v>600</v>
      </c>
      <c r="P602" s="1" t="s">
        <v>14223</v>
      </c>
      <c r="Q602" s="1" t="s">
        <v>14760</v>
      </c>
      <c r="R602" s="1" t="s">
        <v>14048</v>
      </c>
      <c r="S602" s="1" t="s">
        <v>600</v>
      </c>
      <c r="T602" s="1"/>
      <c r="U602" s="1"/>
      <c r="V602" s="1" t="s">
        <v>14056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5627</v>
      </c>
      <c r="G603" s="1" t="s">
        <v>3988</v>
      </c>
      <c r="H603" s="1" t="s">
        <v>8734</v>
      </c>
      <c r="I603" s="1" t="s">
        <v>10315</v>
      </c>
      <c r="J603" s="1"/>
      <c r="K603" s="1" t="s">
        <v>14078</v>
      </c>
      <c r="L603" s="1" t="s">
        <v>601</v>
      </c>
      <c r="M603" s="1" t="s">
        <v>11960</v>
      </c>
      <c r="N603" s="1" t="s">
        <v>13031</v>
      </c>
      <c r="O603" s="1" t="s">
        <v>601</v>
      </c>
      <c r="P603" s="1" t="s">
        <v>14223</v>
      </c>
      <c r="Q603" s="1" t="s">
        <v>14761</v>
      </c>
      <c r="R603" s="1" t="s">
        <v>14048</v>
      </c>
      <c r="S603" s="1" t="s">
        <v>601</v>
      </c>
      <c r="T603" s="1"/>
      <c r="U603" s="1"/>
      <c r="V603" s="1" t="s">
        <v>14056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5628</v>
      </c>
      <c r="G604" s="1" t="s">
        <v>7236</v>
      </c>
      <c r="H604" s="1" t="s">
        <v>8735</v>
      </c>
      <c r="I604" s="1" t="s">
        <v>10316</v>
      </c>
      <c r="J604" s="1"/>
      <c r="K604" s="1" t="s">
        <v>14078</v>
      </c>
      <c r="L604" s="1" t="s">
        <v>602</v>
      </c>
      <c r="M604" s="1" t="s">
        <v>11961</v>
      </c>
      <c r="N604" s="1" t="s">
        <v>13031</v>
      </c>
      <c r="O604" s="1" t="s">
        <v>602</v>
      </c>
      <c r="P604" s="1" t="s">
        <v>14223</v>
      </c>
      <c r="Q604" s="1" t="s">
        <v>14762</v>
      </c>
      <c r="R604" s="1" t="s">
        <v>14048</v>
      </c>
      <c r="S604" s="1" t="s">
        <v>602</v>
      </c>
      <c r="T604" s="1"/>
      <c r="U604" s="1"/>
      <c r="V604" s="1" t="s">
        <v>14056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5629</v>
      </c>
      <c r="G605" s="1" t="s">
        <v>7237</v>
      </c>
      <c r="H605" s="1" t="s">
        <v>8736</v>
      </c>
      <c r="I605" s="1" t="s">
        <v>10317</v>
      </c>
      <c r="J605" s="1"/>
      <c r="K605" s="1" t="s">
        <v>14078</v>
      </c>
      <c r="L605" s="1" t="s">
        <v>603</v>
      </c>
      <c r="M605" s="1" t="s">
        <v>11962</v>
      </c>
      <c r="N605" s="1" t="s">
        <v>13031</v>
      </c>
      <c r="O605" s="1" t="s">
        <v>603</v>
      </c>
      <c r="P605" s="1" t="s">
        <v>14224</v>
      </c>
      <c r="Q605" s="1" t="s">
        <v>14224</v>
      </c>
      <c r="R605" s="1" t="s">
        <v>14048</v>
      </c>
      <c r="S605" s="1" t="s">
        <v>603</v>
      </c>
      <c r="T605" s="1"/>
      <c r="U605" s="1" t="s">
        <v>15556</v>
      </c>
      <c r="V605" s="1" t="s">
        <v>14056</v>
      </c>
      <c r="W605" s="1" t="s">
        <v>603</v>
      </c>
      <c r="X605" s="1" t="s">
        <v>15731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5630</v>
      </c>
      <c r="G606" s="1" t="s">
        <v>7238</v>
      </c>
      <c r="H606" s="1" t="s">
        <v>8737</v>
      </c>
      <c r="I606" s="1" t="s">
        <v>10318</v>
      </c>
      <c r="J606" s="1"/>
      <c r="K606" s="1" t="s">
        <v>14078</v>
      </c>
      <c r="L606" s="1" t="s">
        <v>604</v>
      </c>
      <c r="M606" s="1" t="s">
        <v>11963</v>
      </c>
      <c r="N606" s="1" t="s">
        <v>13031</v>
      </c>
      <c r="O606" s="1" t="s">
        <v>604</v>
      </c>
      <c r="P606" s="1" t="s">
        <v>14225</v>
      </c>
      <c r="Q606" s="1" t="s">
        <v>14763</v>
      </c>
      <c r="R606" s="1" t="s">
        <v>14048</v>
      </c>
      <c r="S606" s="1" t="s">
        <v>604</v>
      </c>
      <c r="T606" s="1" t="s">
        <v>15351</v>
      </c>
      <c r="U606" s="1"/>
      <c r="V606" s="1" t="s">
        <v>14056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5631</v>
      </c>
      <c r="G607" s="1" t="s">
        <v>7239</v>
      </c>
      <c r="H607" s="1" t="s">
        <v>8738</v>
      </c>
      <c r="I607" s="1" t="s">
        <v>10319</v>
      </c>
      <c r="J607" s="1"/>
      <c r="K607" s="1" t="s">
        <v>14078</v>
      </c>
      <c r="L607" s="1" t="s">
        <v>605</v>
      </c>
      <c r="M607" s="1" t="s">
        <v>11964</v>
      </c>
      <c r="N607" s="1" t="s">
        <v>13031</v>
      </c>
      <c r="O607" s="1" t="s">
        <v>605</v>
      </c>
      <c r="P607" s="1" t="s">
        <v>14225</v>
      </c>
      <c r="Q607" s="1" t="s">
        <v>14764</v>
      </c>
      <c r="R607" s="1" t="s">
        <v>14048</v>
      </c>
      <c r="S607" s="1" t="s">
        <v>605</v>
      </c>
      <c r="T607" s="1"/>
      <c r="U607" s="1"/>
      <c r="V607" s="1" t="s">
        <v>14056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5632</v>
      </c>
      <c r="G608" s="1" t="s">
        <v>7240</v>
      </c>
      <c r="H608" s="1" t="s">
        <v>8739</v>
      </c>
      <c r="I608" s="1" t="s">
        <v>10320</v>
      </c>
      <c r="J608" s="1"/>
      <c r="K608" s="1" t="s">
        <v>14078</v>
      </c>
      <c r="L608" s="1" t="s">
        <v>606</v>
      </c>
      <c r="M608" s="1" t="s">
        <v>11965</v>
      </c>
      <c r="N608" s="1" t="s">
        <v>13031</v>
      </c>
      <c r="O608" s="1" t="s">
        <v>606</v>
      </c>
      <c r="P608" s="1" t="s">
        <v>14225</v>
      </c>
      <c r="Q608" s="1" t="s">
        <v>14765</v>
      </c>
      <c r="R608" s="1" t="s">
        <v>14048</v>
      </c>
      <c r="S608" s="1" t="s">
        <v>606</v>
      </c>
      <c r="T608" s="1"/>
      <c r="U608" s="1"/>
      <c r="V608" s="1" t="s">
        <v>14056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5633</v>
      </c>
      <c r="G609" s="1" t="s">
        <v>7241</v>
      </c>
      <c r="H609" s="1" t="s">
        <v>8740</v>
      </c>
      <c r="I609" s="1" t="s">
        <v>10321</v>
      </c>
      <c r="J609" s="1"/>
      <c r="K609" s="1" t="s">
        <v>14078</v>
      </c>
      <c r="L609" s="1" t="s">
        <v>607</v>
      </c>
      <c r="M609" s="1" t="s">
        <v>11966</v>
      </c>
      <c r="N609" s="1" t="s">
        <v>13031</v>
      </c>
      <c r="O609" s="1" t="s">
        <v>607</v>
      </c>
      <c r="P609" s="1" t="s">
        <v>14226</v>
      </c>
      <c r="Q609" s="1" t="s">
        <v>14226</v>
      </c>
      <c r="R609" s="1" t="s">
        <v>14048</v>
      </c>
      <c r="S609" s="1" t="s">
        <v>607</v>
      </c>
      <c r="T609" s="1"/>
      <c r="U609" s="1" t="s">
        <v>15557</v>
      </c>
      <c r="V609" s="1" t="s">
        <v>14056</v>
      </c>
      <c r="W609" s="1" t="s">
        <v>607</v>
      </c>
      <c r="X609" s="1" t="s">
        <v>15732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5634</v>
      </c>
      <c r="G610" s="1" t="s">
        <v>7242</v>
      </c>
      <c r="H610" s="1" t="s">
        <v>5634</v>
      </c>
      <c r="I610" s="1" t="s">
        <v>10322</v>
      </c>
      <c r="J610" s="1"/>
      <c r="K610" s="1" t="s">
        <v>14078</v>
      </c>
      <c r="L610" s="1" t="s">
        <v>608</v>
      </c>
      <c r="M610" s="1" t="s">
        <v>11967</v>
      </c>
      <c r="N610" s="1" t="s">
        <v>13031</v>
      </c>
      <c r="O610" s="1" t="s">
        <v>608</v>
      </c>
      <c r="P610" s="1" t="s">
        <v>14226</v>
      </c>
      <c r="Q610" s="1" t="s">
        <v>14226</v>
      </c>
      <c r="R610" s="1" t="s">
        <v>14048</v>
      </c>
      <c r="S610" s="1" t="s">
        <v>608</v>
      </c>
      <c r="T610" s="1"/>
      <c r="U610" s="1"/>
      <c r="V610" s="1" t="s">
        <v>14056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5635</v>
      </c>
      <c r="G611" s="1" t="s">
        <v>7243</v>
      </c>
      <c r="H611" s="1" t="s">
        <v>8741</v>
      </c>
      <c r="I611" s="1" t="s">
        <v>10323</v>
      </c>
      <c r="J611" s="1"/>
      <c r="K611" s="1" t="s">
        <v>14078</v>
      </c>
      <c r="L611" s="1" t="s">
        <v>609</v>
      </c>
      <c r="M611" s="1" t="s">
        <v>11968</v>
      </c>
      <c r="N611" s="1" t="s">
        <v>13031</v>
      </c>
      <c r="O611" s="1" t="s">
        <v>609</v>
      </c>
      <c r="P611" s="1" t="s">
        <v>14227</v>
      </c>
      <c r="Q611" s="1" t="s">
        <v>14766</v>
      </c>
      <c r="R611" s="1" t="s">
        <v>14048</v>
      </c>
      <c r="S611" s="1" t="s">
        <v>609</v>
      </c>
      <c r="T611" s="1" t="s">
        <v>15352</v>
      </c>
      <c r="U611" s="1"/>
      <c r="V611" s="1" t="s">
        <v>14056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5636</v>
      </c>
      <c r="G612" s="1" t="s">
        <v>7244</v>
      </c>
      <c r="H612" s="1" t="s">
        <v>8742</v>
      </c>
      <c r="I612" s="1" t="s">
        <v>10324</v>
      </c>
      <c r="J612" s="1"/>
      <c r="K612" s="1" t="s">
        <v>14078</v>
      </c>
      <c r="L612" s="1" t="s">
        <v>610</v>
      </c>
      <c r="M612" s="1" t="s">
        <v>11969</v>
      </c>
      <c r="N612" s="1" t="s">
        <v>13031</v>
      </c>
      <c r="O612" s="1" t="s">
        <v>610</v>
      </c>
      <c r="P612" s="1" t="s">
        <v>14227</v>
      </c>
      <c r="Q612" s="1" t="s">
        <v>14767</v>
      </c>
      <c r="R612" s="1" t="s">
        <v>14048</v>
      </c>
      <c r="S612" s="1" t="s">
        <v>610</v>
      </c>
      <c r="T612" s="1"/>
      <c r="U612" s="1"/>
      <c r="V612" s="1" t="s">
        <v>14056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5637</v>
      </c>
      <c r="G613" s="1" t="s">
        <v>7245</v>
      </c>
      <c r="H613" s="1" t="s">
        <v>8743</v>
      </c>
      <c r="I613" s="1" t="s">
        <v>10325</v>
      </c>
      <c r="J613" s="1"/>
      <c r="K613" s="1" t="s">
        <v>14078</v>
      </c>
      <c r="L613" s="1" t="s">
        <v>611</v>
      </c>
      <c r="M613" s="1" t="s">
        <v>11970</v>
      </c>
      <c r="N613" s="1" t="s">
        <v>13031</v>
      </c>
      <c r="O613" s="1" t="s">
        <v>611</v>
      </c>
      <c r="P613" s="1" t="s">
        <v>14228</v>
      </c>
      <c r="Q613" s="1" t="s">
        <v>14228</v>
      </c>
      <c r="R613" s="1" t="s">
        <v>14048</v>
      </c>
      <c r="S613" s="1" t="s">
        <v>611</v>
      </c>
      <c r="T613" s="1"/>
      <c r="U613" s="1" t="s">
        <v>15558</v>
      </c>
      <c r="V613" s="1" t="s">
        <v>14056</v>
      </c>
      <c r="W613" s="1" t="s">
        <v>611</v>
      </c>
      <c r="X613" s="1" t="s">
        <v>15733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5638</v>
      </c>
      <c r="G614" s="1" t="s">
        <v>7246</v>
      </c>
      <c r="H614" s="1" t="s">
        <v>8744</v>
      </c>
      <c r="I614" s="1" t="s">
        <v>10326</v>
      </c>
      <c r="J614" s="1"/>
      <c r="K614" s="1" t="s">
        <v>14078</v>
      </c>
      <c r="L614" s="1" t="s">
        <v>612</v>
      </c>
      <c r="M614" s="1" t="s">
        <v>11971</v>
      </c>
      <c r="N614" s="1" t="s">
        <v>13031</v>
      </c>
      <c r="O614" s="1" t="s">
        <v>612</v>
      </c>
      <c r="P614" s="1" t="s">
        <v>14228</v>
      </c>
      <c r="Q614" s="1" t="s">
        <v>14228</v>
      </c>
      <c r="R614" s="1" t="s">
        <v>14048</v>
      </c>
      <c r="S614" s="1" t="s">
        <v>612</v>
      </c>
      <c r="T614" s="1"/>
      <c r="U614" s="1"/>
      <c r="V614" s="1" t="s">
        <v>14056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5639</v>
      </c>
      <c r="G615" s="1" t="s">
        <v>7247</v>
      </c>
      <c r="H615" s="1" t="s">
        <v>8742</v>
      </c>
      <c r="I615" s="1" t="s">
        <v>10327</v>
      </c>
      <c r="J615" s="1"/>
      <c r="K615" s="1" t="s">
        <v>14078</v>
      </c>
      <c r="L615" s="1" t="s">
        <v>613</v>
      </c>
      <c r="M615" s="1" t="s">
        <v>11972</v>
      </c>
      <c r="N615" s="1" t="s">
        <v>13031</v>
      </c>
      <c r="O615" s="1" t="s">
        <v>613</v>
      </c>
      <c r="P615" s="1" t="s">
        <v>14228</v>
      </c>
      <c r="Q615" s="1" t="s">
        <v>14228</v>
      </c>
      <c r="R615" s="1" t="s">
        <v>14048</v>
      </c>
      <c r="S615" s="1" t="s">
        <v>613</v>
      </c>
      <c r="T615" s="1"/>
      <c r="U615" s="1"/>
      <c r="V615" s="1" t="s">
        <v>14056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5640</v>
      </c>
      <c r="G616" s="1" t="s">
        <v>7248</v>
      </c>
      <c r="H616" s="1" t="s">
        <v>8745</v>
      </c>
      <c r="I616" s="1" t="s">
        <v>10328</v>
      </c>
      <c r="J616" s="1"/>
      <c r="K616" s="1" t="s">
        <v>14078</v>
      </c>
      <c r="L616" s="1" t="s">
        <v>614</v>
      </c>
      <c r="M616" s="1" t="s">
        <v>11973</v>
      </c>
      <c r="N616" s="1" t="s">
        <v>13031</v>
      </c>
      <c r="O616" s="1" t="s">
        <v>614</v>
      </c>
      <c r="P616" s="1" t="s">
        <v>14228</v>
      </c>
      <c r="Q616" s="1" t="s">
        <v>14228</v>
      </c>
      <c r="R616" s="1" t="s">
        <v>14048</v>
      </c>
      <c r="S616" s="1" t="s">
        <v>614</v>
      </c>
      <c r="T616" s="1"/>
      <c r="U616" s="1"/>
      <c r="V616" s="1" t="s">
        <v>14056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5641</v>
      </c>
      <c r="G617" s="1" t="s">
        <v>7249</v>
      </c>
      <c r="H617" s="1" t="s">
        <v>8746</v>
      </c>
      <c r="I617" s="1" t="s">
        <v>10329</v>
      </c>
      <c r="J617" s="1"/>
      <c r="K617" s="1" t="s">
        <v>14078</v>
      </c>
      <c r="L617" s="1" t="s">
        <v>615</v>
      </c>
      <c r="M617" s="1" t="s">
        <v>11974</v>
      </c>
      <c r="N617" s="1" t="s">
        <v>13031</v>
      </c>
      <c r="O617" s="1" t="s">
        <v>615</v>
      </c>
      <c r="P617" s="1" t="s">
        <v>14229</v>
      </c>
      <c r="Q617" s="1" t="s">
        <v>14768</v>
      </c>
      <c r="R617" s="1" t="s">
        <v>14048</v>
      </c>
      <c r="S617" s="1" t="s">
        <v>615</v>
      </c>
      <c r="T617" s="1" t="s">
        <v>15353</v>
      </c>
      <c r="U617" s="1"/>
      <c r="V617" s="1" t="s">
        <v>14056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5642</v>
      </c>
      <c r="G618" s="1" t="s">
        <v>7250</v>
      </c>
      <c r="H618" s="1" t="s">
        <v>8747</v>
      </c>
      <c r="I618" s="1" t="s">
        <v>10330</v>
      </c>
      <c r="J618" s="1"/>
      <c r="K618" s="1" t="s">
        <v>14078</v>
      </c>
      <c r="L618" s="1" t="s">
        <v>616</v>
      </c>
      <c r="M618" s="1" t="s">
        <v>11975</v>
      </c>
      <c r="N618" s="1" t="s">
        <v>13031</v>
      </c>
      <c r="O618" s="1" t="s">
        <v>616</v>
      </c>
      <c r="P618" s="1" t="s">
        <v>14229</v>
      </c>
      <c r="Q618" s="1" t="s">
        <v>14769</v>
      </c>
      <c r="R618" s="1" t="s">
        <v>14048</v>
      </c>
      <c r="S618" s="1" t="s">
        <v>616</v>
      </c>
      <c r="T618" s="1"/>
      <c r="U618" s="1"/>
      <c r="V618" s="1" t="s">
        <v>14056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5643</v>
      </c>
      <c r="G619" s="1" t="s">
        <v>7251</v>
      </c>
      <c r="H619" s="1" t="s">
        <v>8748</v>
      </c>
      <c r="I619" s="1" t="s">
        <v>10331</v>
      </c>
      <c r="J619" s="1"/>
      <c r="K619" s="1" t="s">
        <v>14078</v>
      </c>
      <c r="L619" s="1" t="s">
        <v>617</v>
      </c>
      <c r="M619" s="1" t="s">
        <v>11976</v>
      </c>
      <c r="N619" s="1" t="s">
        <v>13031</v>
      </c>
      <c r="O619" s="1" t="s">
        <v>617</v>
      </c>
      <c r="P619" s="1" t="s">
        <v>14229</v>
      </c>
      <c r="Q619" s="1" t="s">
        <v>14770</v>
      </c>
      <c r="R619" s="1" t="s">
        <v>14048</v>
      </c>
      <c r="S619" s="1" t="s">
        <v>617</v>
      </c>
      <c r="T619" s="1"/>
      <c r="U619" s="1"/>
      <c r="V619" s="1" t="s">
        <v>14056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5644</v>
      </c>
      <c r="G620" s="1" t="s">
        <v>7252</v>
      </c>
      <c r="H620" s="1" t="s">
        <v>5644</v>
      </c>
      <c r="I620" s="1" t="s">
        <v>10332</v>
      </c>
      <c r="J620" s="1"/>
      <c r="K620" s="1" t="s">
        <v>14078</v>
      </c>
      <c r="L620" s="1" t="s">
        <v>618</v>
      </c>
      <c r="M620" s="1" t="s">
        <v>11977</v>
      </c>
      <c r="N620" s="1" t="s">
        <v>13031</v>
      </c>
      <c r="O620" s="1" t="s">
        <v>618</v>
      </c>
      <c r="P620" s="1" t="s">
        <v>14230</v>
      </c>
      <c r="Q620" s="1" t="s">
        <v>14230</v>
      </c>
      <c r="R620" s="1" t="s">
        <v>14048</v>
      </c>
      <c r="S620" s="1" t="s">
        <v>618</v>
      </c>
      <c r="T620" s="1"/>
      <c r="U620" s="1" t="s">
        <v>15559</v>
      </c>
      <c r="V620" s="1" t="s">
        <v>14056</v>
      </c>
      <c r="W620" s="1" t="s">
        <v>618</v>
      </c>
      <c r="X620" s="1" t="s">
        <v>15734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5645</v>
      </c>
      <c r="G621" s="1" t="s">
        <v>7253</v>
      </c>
      <c r="H621" s="1" t="s">
        <v>8749</v>
      </c>
      <c r="I621" s="1" t="s">
        <v>10333</v>
      </c>
      <c r="J621" s="1"/>
      <c r="K621" s="1" t="s">
        <v>14078</v>
      </c>
      <c r="L621" s="1" t="s">
        <v>619</v>
      </c>
      <c r="M621" s="1" t="s">
        <v>11978</v>
      </c>
      <c r="N621" s="1" t="s">
        <v>13031</v>
      </c>
      <c r="O621" s="1" t="s">
        <v>619</v>
      </c>
      <c r="P621" s="1" t="s">
        <v>14230</v>
      </c>
      <c r="Q621" s="1" t="s">
        <v>14230</v>
      </c>
      <c r="R621" s="1" t="s">
        <v>14048</v>
      </c>
      <c r="S621" s="1" t="s">
        <v>619</v>
      </c>
      <c r="T621" s="1"/>
      <c r="U621" s="1"/>
      <c r="V621" s="1" t="s">
        <v>14056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7254</v>
      </c>
      <c r="H622" s="1" t="s">
        <v>8750</v>
      </c>
      <c r="I622" s="1" t="s">
        <v>10334</v>
      </c>
      <c r="J622" s="1"/>
      <c r="K622" s="1" t="s">
        <v>14078</v>
      </c>
      <c r="L622" s="1" t="s">
        <v>620</v>
      </c>
      <c r="M622" s="1" t="s">
        <v>11979</v>
      </c>
      <c r="N622" s="1" t="s">
        <v>13031</v>
      </c>
      <c r="O622" s="1" t="s">
        <v>620</v>
      </c>
      <c r="P622" s="1" t="s">
        <v>14231</v>
      </c>
      <c r="Q622" s="1" t="s">
        <v>14771</v>
      </c>
      <c r="R622" s="1" t="s">
        <v>14048</v>
      </c>
      <c r="S622" s="1" t="s">
        <v>620</v>
      </c>
      <c r="T622" s="1" t="s">
        <v>15354</v>
      </c>
      <c r="U622" s="1"/>
      <c r="V622" s="1" t="s">
        <v>14056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5646</v>
      </c>
      <c r="G623" s="1" t="s">
        <v>7255</v>
      </c>
      <c r="H623" s="1" t="s">
        <v>8748</v>
      </c>
      <c r="I623" s="1" t="s">
        <v>10335</v>
      </c>
      <c r="J623" s="1"/>
      <c r="K623" s="1" t="s">
        <v>14078</v>
      </c>
      <c r="L623" s="1" t="s">
        <v>621</v>
      </c>
      <c r="M623" s="1" t="s">
        <v>11980</v>
      </c>
      <c r="N623" s="1" t="s">
        <v>13031</v>
      </c>
      <c r="O623" s="1" t="s">
        <v>621</v>
      </c>
      <c r="P623" s="1" t="s">
        <v>14232</v>
      </c>
      <c r="Q623" s="1" t="s">
        <v>14232</v>
      </c>
      <c r="R623" s="1" t="s">
        <v>14048</v>
      </c>
      <c r="S623" s="1" t="s">
        <v>621</v>
      </c>
      <c r="T623" s="1"/>
      <c r="U623" s="1" t="s">
        <v>15560</v>
      </c>
      <c r="V623" s="1" t="s">
        <v>14056</v>
      </c>
      <c r="W623" s="1" t="s">
        <v>621</v>
      </c>
      <c r="X623" s="1"/>
      <c r="Y623" t="s">
        <v>15832</v>
      </c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7256</v>
      </c>
      <c r="H624" s="1" t="s">
        <v>8751</v>
      </c>
      <c r="I624" s="1" t="s">
        <v>10336</v>
      </c>
      <c r="J624" s="1"/>
      <c r="K624" s="1" t="s">
        <v>14078</v>
      </c>
      <c r="L624" s="1" t="s">
        <v>622</v>
      </c>
      <c r="M624" s="1" t="s">
        <v>11981</v>
      </c>
      <c r="N624" s="1" t="s">
        <v>13031</v>
      </c>
      <c r="O624" s="1" t="s">
        <v>622</v>
      </c>
      <c r="P624" s="1" t="s">
        <v>14232</v>
      </c>
      <c r="Q624" s="1" t="s">
        <v>14232</v>
      </c>
      <c r="R624" s="1" t="s">
        <v>14048</v>
      </c>
      <c r="S624" s="1" t="s">
        <v>622</v>
      </c>
      <c r="T624" s="1"/>
      <c r="U624" s="1"/>
      <c r="V624" s="1" t="s">
        <v>14056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5647</v>
      </c>
      <c r="G625" s="1" t="s">
        <v>7257</v>
      </c>
      <c r="H625" s="1" t="s">
        <v>8752</v>
      </c>
      <c r="I625" s="1" t="s">
        <v>10337</v>
      </c>
      <c r="J625" s="1"/>
      <c r="K625" s="1" t="s">
        <v>14078</v>
      </c>
      <c r="L625" s="1" t="s">
        <v>623</v>
      </c>
      <c r="M625" s="1" t="s">
        <v>11982</v>
      </c>
      <c r="N625" s="1" t="s">
        <v>13031</v>
      </c>
      <c r="O625" s="1" t="s">
        <v>623</v>
      </c>
      <c r="P625" s="1" t="s">
        <v>14232</v>
      </c>
      <c r="Q625" s="1" t="s">
        <v>14232</v>
      </c>
      <c r="R625" s="1" t="s">
        <v>14048</v>
      </c>
      <c r="S625" s="1" t="s">
        <v>623</v>
      </c>
      <c r="T625" s="1"/>
      <c r="U625" s="1"/>
      <c r="V625" s="1" t="s">
        <v>14056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5648</v>
      </c>
      <c r="G626" s="1" t="s">
        <v>7258</v>
      </c>
      <c r="H626" s="1" t="s">
        <v>8753</v>
      </c>
      <c r="I626" s="1" t="s">
        <v>10338</v>
      </c>
      <c r="J626" s="1"/>
      <c r="K626" s="1" t="s">
        <v>14078</v>
      </c>
      <c r="L626" s="1" t="s">
        <v>624</v>
      </c>
      <c r="M626" s="1" t="s">
        <v>11983</v>
      </c>
      <c r="N626" s="1" t="s">
        <v>13031</v>
      </c>
      <c r="O626" s="1" t="s">
        <v>624</v>
      </c>
      <c r="P626" s="1" t="s">
        <v>14232</v>
      </c>
      <c r="Q626" s="1" t="s">
        <v>14232</v>
      </c>
      <c r="R626" s="1" t="s">
        <v>14048</v>
      </c>
      <c r="S626" s="1" t="s">
        <v>624</v>
      </c>
      <c r="T626" s="1"/>
      <c r="U626" s="1"/>
      <c r="V626" s="1" t="s">
        <v>14056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5649</v>
      </c>
      <c r="G627" s="1" t="s">
        <v>7259</v>
      </c>
      <c r="H627" s="1" t="s">
        <v>8754</v>
      </c>
      <c r="I627" s="1" t="s">
        <v>10339</v>
      </c>
      <c r="J627" s="1"/>
      <c r="K627" s="1" t="s">
        <v>14078</v>
      </c>
      <c r="L627" s="1" t="s">
        <v>625</v>
      </c>
      <c r="M627" s="1" t="s">
        <v>11984</v>
      </c>
      <c r="N627" s="1" t="s">
        <v>13031</v>
      </c>
      <c r="O627" s="1" t="s">
        <v>625</v>
      </c>
      <c r="P627" s="1" t="s">
        <v>14232</v>
      </c>
      <c r="Q627" s="1" t="s">
        <v>14232</v>
      </c>
      <c r="R627" s="1" t="s">
        <v>14048</v>
      </c>
      <c r="S627" s="1" t="s">
        <v>625</v>
      </c>
      <c r="T627" s="1"/>
      <c r="U627" s="1"/>
      <c r="V627" s="1" t="s">
        <v>14056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5650</v>
      </c>
      <c r="G628" s="1" t="s">
        <v>7260</v>
      </c>
      <c r="H628" s="1" t="s">
        <v>8755</v>
      </c>
      <c r="I628" s="1" t="s">
        <v>10340</v>
      </c>
      <c r="J628" s="1"/>
      <c r="K628" s="1" t="s">
        <v>14078</v>
      </c>
      <c r="L628" s="1" t="s">
        <v>626</v>
      </c>
      <c r="M628" s="1" t="s">
        <v>11985</v>
      </c>
      <c r="N628" s="1" t="s">
        <v>13031</v>
      </c>
      <c r="O628" s="1" t="s">
        <v>626</v>
      </c>
      <c r="P628" s="1" t="s">
        <v>14232</v>
      </c>
      <c r="Q628" s="1" t="s">
        <v>14232</v>
      </c>
      <c r="R628" s="1" t="s">
        <v>14048</v>
      </c>
      <c r="S628" s="1" t="s">
        <v>626</v>
      </c>
      <c r="T628" s="1"/>
      <c r="U628" s="1"/>
      <c r="V628" s="1" t="s">
        <v>14056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5651</v>
      </c>
      <c r="G629" s="1" t="s">
        <v>7261</v>
      </c>
      <c r="H629" s="1" t="s">
        <v>8756</v>
      </c>
      <c r="I629" s="1" t="s">
        <v>10341</v>
      </c>
      <c r="J629" s="1"/>
      <c r="K629" s="1" t="s">
        <v>14078</v>
      </c>
      <c r="L629" s="1" t="s">
        <v>627</v>
      </c>
      <c r="M629" s="1" t="s">
        <v>11986</v>
      </c>
      <c r="N629" s="1" t="s">
        <v>13031</v>
      </c>
      <c r="O629" s="1" t="s">
        <v>627</v>
      </c>
      <c r="P629" s="1" t="s">
        <v>14233</v>
      </c>
      <c r="Q629" s="1" t="s">
        <v>14772</v>
      </c>
      <c r="R629" s="1" t="s">
        <v>14048</v>
      </c>
      <c r="S629" s="1" t="s">
        <v>627</v>
      </c>
      <c r="T629" s="1" t="s">
        <v>15355</v>
      </c>
      <c r="U629" s="1"/>
      <c r="V629" s="1" t="s">
        <v>14056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5652</v>
      </c>
      <c r="G630" s="1" t="s">
        <v>7262</v>
      </c>
      <c r="H630" s="1" t="s">
        <v>8757</v>
      </c>
      <c r="I630" s="1" t="s">
        <v>10342</v>
      </c>
      <c r="J630" s="1"/>
      <c r="K630" s="1" t="s">
        <v>14078</v>
      </c>
      <c r="L630" s="1" t="s">
        <v>628</v>
      </c>
      <c r="M630" s="1" t="s">
        <v>11987</v>
      </c>
      <c r="N630" s="1" t="s">
        <v>13031</v>
      </c>
      <c r="O630" s="1" t="s">
        <v>628</v>
      </c>
      <c r="P630" s="1" t="s">
        <v>14233</v>
      </c>
      <c r="Q630" s="1" t="s">
        <v>14773</v>
      </c>
      <c r="R630" s="1" t="s">
        <v>14048</v>
      </c>
      <c r="S630" s="1" t="s">
        <v>628</v>
      </c>
      <c r="T630" s="1"/>
      <c r="U630" s="1"/>
      <c r="V630" s="1" t="s">
        <v>14056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7263</v>
      </c>
      <c r="H631" s="1" t="s">
        <v>8752</v>
      </c>
      <c r="I631" s="1" t="s">
        <v>10343</v>
      </c>
      <c r="J631" s="1"/>
      <c r="K631" s="1" t="s">
        <v>14078</v>
      </c>
      <c r="L631" s="1" t="s">
        <v>629</v>
      </c>
      <c r="M631" s="1" t="s">
        <v>11988</v>
      </c>
      <c r="N631" s="1" t="s">
        <v>13031</v>
      </c>
      <c r="O631" s="1" t="s">
        <v>629</v>
      </c>
      <c r="P631" s="1" t="s">
        <v>14234</v>
      </c>
      <c r="Q631" s="1" t="s">
        <v>14234</v>
      </c>
      <c r="R631" s="1" t="s">
        <v>14048</v>
      </c>
      <c r="S631" s="1" t="s">
        <v>629</v>
      </c>
      <c r="T631" s="1"/>
      <c r="U631" s="1" t="s">
        <v>15561</v>
      </c>
      <c r="V631" s="1" t="s">
        <v>14056</v>
      </c>
      <c r="W631" s="1" t="s">
        <v>629</v>
      </c>
      <c r="X631" s="1"/>
      <c r="Y631" t="s">
        <v>15833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5654</v>
      </c>
      <c r="G632" s="1" t="s">
        <v>4017</v>
      </c>
      <c r="H632" s="1" t="s">
        <v>8758</v>
      </c>
      <c r="I632" s="1" t="s">
        <v>10229</v>
      </c>
      <c r="J632" s="1"/>
      <c r="K632" s="1" t="s">
        <v>14078</v>
      </c>
      <c r="L632" s="1" t="s">
        <v>630</v>
      </c>
      <c r="M632" s="1" t="s">
        <v>11989</v>
      </c>
      <c r="N632" s="1" t="s">
        <v>13031</v>
      </c>
      <c r="O632" s="1" t="s">
        <v>630</v>
      </c>
      <c r="P632" s="1" t="s">
        <v>14234</v>
      </c>
      <c r="Q632" s="1" t="s">
        <v>14234</v>
      </c>
      <c r="R632" s="1" t="s">
        <v>14048</v>
      </c>
      <c r="S632" s="1" t="s">
        <v>630</v>
      </c>
      <c r="T632" s="1"/>
      <c r="U632" s="1"/>
      <c r="V632" s="1" t="s">
        <v>14056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5655</v>
      </c>
      <c r="G633" s="1" t="s">
        <v>7264</v>
      </c>
      <c r="H633" s="1" t="s">
        <v>8759</v>
      </c>
      <c r="I633" s="1" t="s">
        <v>10344</v>
      </c>
      <c r="J633" s="1"/>
      <c r="K633" s="1" t="s">
        <v>14078</v>
      </c>
      <c r="L633" s="1" t="s">
        <v>631</v>
      </c>
      <c r="M633" s="1" t="s">
        <v>11990</v>
      </c>
      <c r="N633" s="1" t="s">
        <v>13031</v>
      </c>
      <c r="O633" s="1" t="s">
        <v>631</v>
      </c>
      <c r="P633" s="1" t="s">
        <v>14234</v>
      </c>
      <c r="Q633" s="1" t="s">
        <v>14234</v>
      </c>
      <c r="R633" s="1" t="s">
        <v>14048</v>
      </c>
      <c r="S633" s="1" t="s">
        <v>631</v>
      </c>
      <c r="T633" s="1"/>
      <c r="U633" s="1"/>
      <c r="V633" s="1" t="s">
        <v>14056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5656</v>
      </c>
      <c r="G634" s="1" t="s">
        <v>7265</v>
      </c>
      <c r="H634" s="1" t="s">
        <v>8760</v>
      </c>
      <c r="I634" s="1" t="s">
        <v>10345</v>
      </c>
      <c r="J634" s="1"/>
      <c r="K634" s="1" t="s">
        <v>14078</v>
      </c>
      <c r="L634" s="1" t="s">
        <v>632</v>
      </c>
      <c r="M634" s="1" t="s">
        <v>11991</v>
      </c>
      <c r="N634" s="1" t="s">
        <v>13031</v>
      </c>
      <c r="O634" s="1" t="s">
        <v>632</v>
      </c>
      <c r="P634" s="1" t="s">
        <v>14235</v>
      </c>
      <c r="Q634" s="1" t="s">
        <v>14774</v>
      </c>
      <c r="R634" s="1" t="s">
        <v>14048</v>
      </c>
      <c r="S634" s="1" t="s">
        <v>632</v>
      </c>
      <c r="T634" s="1" t="s">
        <v>15356</v>
      </c>
      <c r="U634" s="1"/>
      <c r="V634" s="1" t="s">
        <v>14056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5657</v>
      </c>
      <c r="G635" s="1" t="s">
        <v>7266</v>
      </c>
      <c r="H635" s="1" t="s">
        <v>8761</v>
      </c>
      <c r="I635" s="1" t="s">
        <v>10346</v>
      </c>
      <c r="J635" s="1"/>
      <c r="K635" s="1" t="s">
        <v>14078</v>
      </c>
      <c r="L635" s="1" t="s">
        <v>633</v>
      </c>
      <c r="M635" s="1" t="s">
        <v>11992</v>
      </c>
      <c r="N635" s="1" t="s">
        <v>13031</v>
      </c>
      <c r="O635" s="1" t="s">
        <v>633</v>
      </c>
      <c r="P635" s="1" t="s">
        <v>14235</v>
      </c>
      <c r="Q635" s="1" t="s">
        <v>14775</v>
      </c>
      <c r="R635" s="1" t="s">
        <v>14048</v>
      </c>
      <c r="S635" s="1" t="s">
        <v>633</v>
      </c>
      <c r="T635" s="1"/>
      <c r="U635" s="1"/>
      <c r="V635" s="1" t="s">
        <v>14056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5658</v>
      </c>
      <c r="G636" s="1" t="s">
        <v>4021</v>
      </c>
      <c r="H636" s="1" t="s">
        <v>8762</v>
      </c>
      <c r="I636" s="1" t="s">
        <v>10347</v>
      </c>
      <c r="J636" s="1"/>
      <c r="K636" s="1" t="s">
        <v>14078</v>
      </c>
      <c r="L636" s="1" t="s">
        <v>634</v>
      </c>
      <c r="M636" s="1" t="s">
        <v>11993</v>
      </c>
      <c r="N636" s="1" t="s">
        <v>13031</v>
      </c>
      <c r="O636" s="1" t="s">
        <v>634</v>
      </c>
      <c r="P636" s="1" t="s">
        <v>14235</v>
      </c>
      <c r="Q636" s="1" t="s">
        <v>14776</v>
      </c>
      <c r="R636" s="1" t="s">
        <v>14048</v>
      </c>
      <c r="S636" s="1" t="s">
        <v>634</v>
      </c>
      <c r="T636" s="1"/>
      <c r="U636" s="1"/>
      <c r="V636" s="1" t="s">
        <v>14056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5659</v>
      </c>
      <c r="G637" s="1" t="s">
        <v>7267</v>
      </c>
      <c r="H637" s="1" t="s">
        <v>8763</v>
      </c>
      <c r="I637" s="1" t="s">
        <v>10348</v>
      </c>
      <c r="J637" s="1"/>
      <c r="K637" s="1" t="s">
        <v>14078</v>
      </c>
      <c r="L637" s="1" t="s">
        <v>635</v>
      </c>
      <c r="M637" s="1" t="s">
        <v>11994</v>
      </c>
      <c r="N637" s="1" t="s">
        <v>13031</v>
      </c>
      <c r="O637" s="1" t="s">
        <v>635</v>
      </c>
      <c r="P637" s="1" t="s">
        <v>14235</v>
      </c>
      <c r="Q637" s="1" t="s">
        <v>14777</v>
      </c>
      <c r="R637" s="1" t="s">
        <v>14048</v>
      </c>
      <c r="S637" s="1" t="s">
        <v>635</v>
      </c>
      <c r="T637" s="1"/>
      <c r="U637" s="1"/>
      <c r="V637" s="1" t="s">
        <v>14056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5660</v>
      </c>
      <c r="G638" s="1" t="s">
        <v>7268</v>
      </c>
      <c r="H638" s="1" t="s">
        <v>8764</v>
      </c>
      <c r="I638" s="1" t="s">
        <v>10349</v>
      </c>
      <c r="J638" s="1"/>
      <c r="K638" s="1" t="s">
        <v>14078</v>
      </c>
      <c r="L638" s="1" t="s">
        <v>636</v>
      </c>
      <c r="M638" s="1" t="s">
        <v>11995</v>
      </c>
      <c r="N638" s="1" t="s">
        <v>13031</v>
      </c>
      <c r="O638" s="1" t="s">
        <v>636</v>
      </c>
      <c r="P638" s="1" t="s">
        <v>14236</v>
      </c>
      <c r="Q638" s="1" t="s">
        <v>14236</v>
      </c>
      <c r="R638" s="1" t="s">
        <v>14048</v>
      </c>
      <c r="S638" s="1" t="s">
        <v>636</v>
      </c>
      <c r="T638" s="1"/>
      <c r="U638" s="1" t="s">
        <v>15562</v>
      </c>
      <c r="V638" s="1" t="s">
        <v>14056</v>
      </c>
      <c r="W638" s="1" t="s">
        <v>636</v>
      </c>
      <c r="X638" s="1"/>
      <c r="Y638" t="s">
        <v>15834</v>
      </c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7269</v>
      </c>
      <c r="H639" s="1" t="s">
        <v>8765</v>
      </c>
      <c r="I639" s="1" t="s">
        <v>10350</v>
      </c>
      <c r="J639" s="1"/>
      <c r="K639" s="1" t="s">
        <v>14078</v>
      </c>
      <c r="L639" s="1" t="s">
        <v>637</v>
      </c>
      <c r="M639" s="1" t="s">
        <v>11996</v>
      </c>
      <c r="N639" s="1" t="s">
        <v>13031</v>
      </c>
      <c r="O639" s="1" t="s">
        <v>637</v>
      </c>
      <c r="P639" s="1" t="s">
        <v>14236</v>
      </c>
      <c r="Q639" s="1" t="s">
        <v>14236</v>
      </c>
      <c r="R639" s="1" t="s">
        <v>14048</v>
      </c>
      <c r="S639" s="1" t="s">
        <v>637</v>
      </c>
      <c r="T639" s="1"/>
      <c r="U639" s="1"/>
      <c r="V639" s="1" t="s">
        <v>14056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7270</v>
      </c>
      <c r="H640" s="1" t="s">
        <v>8766</v>
      </c>
      <c r="I640" s="1" t="s">
        <v>10351</v>
      </c>
      <c r="J640" s="1"/>
      <c r="K640" s="1" t="s">
        <v>14078</v>
      </c>
      <c r="L640" s="1" t="s">
        <v>638</v>
      </c>
      <c r="M640" s="1" t="s">
        <v>11997</v>
      </c>
      <c r="N640" s="1" t="s">
        <v>13031</v>
      </c>
      <c r="O640" s="1" t="s">
        <v>638</v>
      </c>
      <c r="P640" s="1" t="s">
        <v>14236</v>
      </c>
      <c r="Q640" s="1" t="s">
        <v>14236</v>
      </c>
      <c r="R640" s="1" t="s">
        <v>14048</v>
      </c>
      <c r="S640" s="1" t="s">
        <v>638</v>
      </c>
      <c r="T640" s="1"/>
      <c r="U640" s="1"/>
      <c r="V640" s="1" t="s">
        <v>14056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4026</v>
      </c>
      <c r="G641" s="1" t="s">
        <v>7271</v>
      </c>
      <c r="H641" s="1" t="s">
        <v>8767</v>
      </c>
      <c r="I641" s="1" t="s">
        <v>10352</v>
      </c>
      <c r="J641" s="1"/>
      <c r="K641" s="1" t="s">
        <v>14078</v>
      </c>
      <c r="L641" s="1" t="s">
        <v>639</v>
      </c>
      <c r="M641" s="1" t="s">
        <v>11998</v>
      </c>
      <c r="N641" s="1" t="s">
        <v>13031</v>
      </c>
      <c r="O641" s="1" t="s">
        <v>639</v>
      </c>
      <c r="P641" s="1" t="s">
        <v>14236</v>
      </c>
      <c r="Q641" s="1" t="s">
        <v>14236</v>
      </c>
      <c r="R641" s="1" t="s">
        <v>14048</v>
      </c>
      <c r="S641" s="1" t="s">
        <v>639</v>
      </c>
      <c r="T641" s="1"/>
      <c r="U641" s="1"/>
      <c r="V641" s="1" t="s">
        <v>14056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5662</v>
      </c>
      <c r="G642" s="1" t="s">
        <v>7272</v>
      </c>
      <c r="H642" s="1" t="s">
        <v>8768</v>
      </c>
      <c r="I642" s="1" t="s">
        <v>10353</v>
      </c>
      <c r="J642" s="1"/>
      <c r="K642" s="1" t="s">
        <v>14078</v>
      </c>
      <c r="L642" s="1" t="s">
        <v>640</v>
      </c>
      <c r="M642" s="1" t="s">
        <v>11999</v>
      </c>
      <c r="N642" s="1" t="s">
        <v>13031</v>
      </c>
      <c r="O642" s="1" t="s">
        <v>640</v>
      </c>
      <c r="P642" s="1" t="s">
        <v>14236</v>
      </c>
      <c r="Q642" s="1" t="s">
        <v>14236</v>
      </c>
      <c r="R642" s="1" t="s">
        <v>14048</v>
      </c>
      <c r="S642" s="1" t="s">
        <v>640</v>
      </c>
      <c r="T642" s="1"/>
      <c r="U642" s="1"/>
      <c r="V642" s="1" t="s">
        <v>14056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5663</v>
      </c>
      <c r="G643" s="1" t="s">
        <v>7273</v>
      </c>
      <c r="H643" s="1" t="s">
        <v>5663</v>
      </c>
      <c r="I643" s="1" t="s">
        <v>10354</v>
      </c>
      <c r="J643" s="1"/>
      <c r="K643" s="1" t="s">
        <v>14078</v>
      </c>
      <c r="L643" s="1" t="s">
        <v>641</v>
      </c>
      <c r="M643" s="1" t="s">
        <v>12000</v>
      </c>
      <c r="N643" s="1" t="s">
        <v>13031</v>
      </c>
      <c r="O643" s="1" t="s">
        <v>641</v>
      </c>
      <c r="P643" s="1" t="s">
        <v>14236</v>
      </c>
      <c r="Q643" s="1" t="s">
        <v>14236</v>
      </c>
      <c r="R643" s="1" t="s">
        <v>14048</v>
      </c>
      <c r="S643" s="1" t="s">
        <v>641</v>
      </c>
      <c r="T643" s="1"/>
      <c r="U643" s="1"/>
      <c r="V643" s="1" t="s">
        <v>14056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5664</v>
      </c>
      <c r="G644" s="1" t="s">
        <v>7274</v>
      </c>
      <c r="H644" s="1" t="s">
        <v>8769</v>
      </c>
      <c r="I644" s="1" t="s">
        <v>10355</v>
      </c>
      <c r="J644" s="1"/>
      <c r="K644" s="1" t="s">
        <v>14078</v>
      </c>
      <c r="L644" s="1" t="s">
        <v>642</v>
      </c>
      <c r="M644" s="1" t="s">
        <v>12001</v>
      </c>
      <c r="N644" s="1" t="s">
        <v>13031</v>
      </c>
      <c r="O644" s="1" t="s">
        <v>642</v>
      </c>
      <c r="P644" s="1" t="s">
        <v>14236</v>
      </c>
      <c r="Q644" s="1" t="s">
        <v>14236</v>
      </c>
      <c r="R644" s="1" t="s">
        <v>14048</v>
      </c>
      <c r="S644" s="1" t="s">
        <v>642</v>
      </c>
      <c r="T644" s="1"/>
      <c r="U644" s="1"/>
      <c r="V644" s="1" t="s">
        <v>14056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5665</v>
      </c>
      <c r="G645" s="1" t="s">
        <v>7275</v>
      </c>
      <c r="H645" s="1" t="s">
        <v>8770</v>
      </c>
      <c r="I645" s="1" t="s">
        <v>10356</v>
      </c>
      <c r="J645" s="1"/>
      <c r="K645" s="1" t="s">
        <v>14078</v>
      </c>
      <c r="L645" s="1" t="s">
        <v>643</v>
      </c>
      <c r="M645" s="1" t="s">
        <v>12002</v>
      </c>
      <c r="N645" s="1" t="s">
        <v>13031</v>
      </c>
      <c r="O645" s="1" t="s">
        <v>643</v>
      </c>
      <c r="P645" s="1" t="s">
        <v>14237</v>
      </c>
      <c r="Q645" s="1" t="s">
        <v>14778</v>
      </c>
      <c r="R645" s="1" t="s">
        <v>14048</v>
      </c>
      <c r="S645" s="1" t="s">
        <v>643</v>
      </c>
      <c r="T645" s="1" t="s">
        <v>15357</v>
      </c>
      <c r="U645" s="1"/>
      <c r="V645" s="1" t="s">
        <v>14056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5666</v>
      </c>
      <c r="G646" s="1" t="s">
        <v>7276</v>
      </c>
      <c r="H646" s="1" t="s">
        <v>8771</v>
      </c>
      <c r="I646" s="1" t="s">
        <v>10357</v>
      </c>
      <c r="J646" s="1"/>
      <c r="K646" s="1" t="s">
        <v>14078</v>
      </c>
      <c r="L646" s="1" t="s">
        <v>644</v>
      </c>
      <c r="M646" s="1" t="s">
        <v>12003</v>
      </c>
      <c r="N646" s="1" t="s">
        <v>13031</v>
      </c>
      <c r="O646" s="1" t="s">
        <v>644</v>
      </c>
      <c r="P646" s="1" t="s">
        <v>14237</v>
      </c>
      <c r="Q646" s="1" t="s">
        <v>14779</v>
      </c>
      <c r="R646" s="1" t="s">
        <v>14048</v>
      </c>
      <c r="S646" s="1" t="s">
        <v>644</v>
      </c>
      <c r="T646" s="1"/>
      <c r="U646" s="1"/>
      <c r="V646" s="1" t="s">
        <v>14056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5667</v>
      </c>
      <c r="G647" s="1" t="s">
        <v>7277</v>
      </c>
      <c r="H647" s="1" t="s">
        <v>8772</v>
      </c>
      <c r="I647" s="1" t="s">
        <v>10358</v>
      </c>
      <c r="J647" s="1"/>
      <c r="K647" s="1" t="s">
        <v>14078</v>
      </c>
      <c r="L647" s="1" t="s">
        <v>645</v>
      </c>
      <c r="M647" s="1" t="s">
        <v>12004</v>
      </c>
      <c r="N647" s="1" t="s">
        <v>13031</v>
      </c>
      <c r="O647" s="1" t="s">
        <v>645</v>
      </c>
      <c r="P647" s="1" t="s">
        <v>14237</v>
      </c>
      <c r="Q647" s="1" t="s">
        <v>14780</v>
      </c>
      <c r="R647" s="1" t="s">
        <v>14048</v>
      </c>
      <c r="S647" s="1" t="s">
        <v>645</v>
      </c>
      <c r="T647" s="1"/>
      <c r="U647" s="1"/>
      <c r="V647" s="1" t="s">
        <v>14056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5668</v>
      </c>
      <c r="G648" s="1" t="s">
        <v>7278</v>
      </c>
      <c r="H648" s="1" t="s">
        <v>8773</v>
      </c>
      <c r="I648" s="1" t="s">
        <v>10359</v>
      </c>
      <c r="J648" s="1"/>
      <c r="K648" s="1" t="s">
        <v>14078</v>
      </c>
      <c r="L648" s="1" t="s">
        <v>646</v>
      </c>
      <c r="M648" s="1" t="s">
        <v>12005</v>
      </c>
      <c r="N648" s="1" t="s">
        <v>13031</v>
      </c>
      <c r="O648" s="1" t="s">
        <v>646</v>
      </c>
      <c r="P648" s="1" t="s">
        <v>14237</v>
      </c>
      <c r="Q648" s="1" t="s">
        <v>14781</v>
      </c>
      <c r="R648" s="1" t="s">
        <v>14048</v>
      </c>
      <c r="S648" s="1" t="s">
        <v>646</v>
      </c>
      <c r="T648" s="1"/>
      <c r="U648" s="1"/>
      <c r="V648" s="1" t="s">
        <v>14056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5669</v>
      </c>
      <c r="G649" s="1" t="s">
        <v>7279</v>
      </c>
      <c r="H649" s="1" t="s">
        <v>8774</v>
      </c>
      <c r="I649" s="1" t="s">
        <v>10222</v>
      </c>
      <c r="J649" s="1"/>
      <c r="K649" s="1" t="s">
        <v>14078</v>
      </c>
      <c r="L649" s="1" t="s">
        <v>647</v>
      </c>
      <c r="M649" s="1" t="s">
        <v>12006</v>
      </c>
      <c r="N649" s="1" t="s">
        <v>13031</v>
      </c>
      <c r="O649" s="1" t="s">
        <v>647</v>
      </c>
      <c r="P649" s="1" t="s">
        <v>14238</v>
      </c>
      <c r="Q649" s="1" t="s">
        <v>14238</v>
      </c>
      <c r="R649" s="1" t="s">
        <v>14048</v>
      </c>
      <c r="S649" s="1" t="s">
        <v>647</v>
      </c>
      <c r="T649" s="1"/>
      <c r="U649" s="1" t="s">
        <v>15563</v>
      </c>
      <c r="V649" s="1" t="s">
        <v>14056</v>
      </c>
      <c r="W649" s="1" t="s">
        <v>647</v>
      </c>
      <c r="X649" s="1" t="s">
        <v>15735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5670</v>
      </c>
      <c r="G650" s="1" t="s">
        <v>4035</v>
      </c>
      <c r="H650" s="1" t="s">
        <v>8775</v>
      </c>
      <c r="I650" s="1" t="s">
        <v>10360</v>
      </c>
      <c r="J650" s="1"/>
      <c r="K650" s="1" t="s">
        <v>14078</v>
      </c>
      <c r="L650" s="1" t="s">
        <v>648</v>
      </c>
      <c r="M650" s="1" t="s">
        <v>12007</v>
      </c>
      <c r="N650" s="1" t="s">
        <v>13031</v>
      </c>
      <c r="O650" s="1" t="s">
        <v>648</v>
      </c>
      <c r="P650" s="1" t="s">
        <v>14238</v>
      </c>
      <c r="Q650" s="1" t="s">
        <v>14238</v>
      </c>
      <c r="R650" s="1" t="s">
        <v>14048</v>
      </c>
      <c r="S650" s="1" t="s">
        <v>648</v>
      </c>
      <c r="T650" s="1"/>
      <c r="U650" s="1"/>
      <c r="V650" s="1" t="s">
        <v>14056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5671</v>
      </c>
      <c r="G651" s="1" t="s">
        <v>7280</v>
      </c>
      <c r="H651" s="1" t="s">
        <v>8776</v>
      </c>
      <c r="I651" s="1" t="s">
        <v>10361</v>
      </c>
      <c r="J651" s="1"/>
      <c r="K651" s="1" t="s">
        <v>14078</v>
      </c>
      <c r="L651" s="1" t="s">
        <v>649</v>
      </c>
      <c r="M651" s="1" t="s">
        <v>12008</v>
      </c>
      <c r="N651" s="1" t="s">
        <v>13031</v>
      </c>
      <c r="O651" s="1" t="s">
        <v>649</v>
      </c>
      <c r="P651" s="1" t="s">
        <v>14238</v>
      </c>
      <c r="Q651" s="1" t="s">
        <v>14238</v>
      </c>
      <c r="R651" s="1" t="s">
        <v>14048</v>
      </c>
      <c r="S651" s="1" t="s">
        <v>649</v>
      </c>
      <c r="T651" s="1"/>
      <c r="U651" s="1"/>
      <c r="V651" s="1" t="s">
        <v>14056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5672</v>
      </c>
      <c r="G652" s="1" t="s">
        <v>7281</v>
      </c>
      <c r="H652" s="1" t="s">
        <v>4037</v>
      </c>
      <c r="I652" s="1" t="s">
        <v>10362</v>
      </c>
      <c r="J652" s="1"/>
      <c r="K652" s="1" t="s">
        <v>14078</v>
      </c>
      <c r="L652" s="1" t="s">
        <v>650</v>
      </c>
      <c r="M652" s="1" t="s">
        <v>12009</v>
      </c>
      <c r="N652" s="1" t="s">
        <v>13031</v>
      </c>
      <c r="O652" s="1" t="s">
        <v>650</v>
      </c>
      <c r="P652" s="1" t="s">
        <v>14239</v>
      </c>
      <c r="Q652" s="1" t="s">
        <v>14238</v>
      </c>
      <c r="R652" s="1" t="s">
        <v>14048</v>
      </c>
      <c r="S652" s="1" t="s">
        <v>650</v>
      </c>
      <c r="T652" s="1" t="s">
        <v>15358</v>
      </c>
      <c r="U652" s="1"/>
      <c r="V652" s="1" t="s">
        <v>14056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5673</v>
      </c>
      <c r="G653" s="1" t="s">
        <v>7282</v>
      </c>
      <c r="H653" s="1" t="s">
        <v>8775</v>
      </c>
      <c r="I653" s="1" t="s">
        <v>10363</v>
      </c>
      <c r="J653" s="1"/>
      <c r="K653" s="1" t="s">
        <v>14078</v>
      </c>
      <c r="L653" s="1" t="s">
        <v>651</v>
      </c>
      <c r="M653" s="1" t="s">
        <v>12010</v>
      </c>
      <c r="N653" s="1" t="s">
        <v>13031</v>
      </c>
      <c r="O653" s="1" t="s">
        <v>651</v>
      </c>
      <c r="P653" s="1" t="s">
        <v>14239</v>
      </c>
      <c r="Q653" s="1" t="s">
        <v>14782</v>
      </c>
      <c r="R653" s="1" t="s">
        <v>14048</v>
      </c>
      <c r="S653" s="1" t="s">
        <v>651</v>
      </c>
      <c r="T653" s="1"/>
      <c r="U653" s="1"/>
      <c r="V653" s="1" t="s">
        <v>14056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5674</v>
      </c>
      <c r="G654" s="1" t="s">
        <v>7283</v>
      </c>
      <c r="H654" s="1" t="s">
        <v>8777</v>
      </c>
      <c r="I654" s="1" t="s">
        <v>10364</v>
      </c>
      <c r="J654" s="1"/>
      <c r="K654" s="1" t="s">
        <v>14078</v>
      </c>
      <c r="L654" s="1" t="s">
        <v>652</v>
      </c>
      <c r="M654" s="1" t="s">
        <v>12011</v>
      </c>
      <c r="N654" s="1" t="s">
        <v>13031</v>
      </c>
      <c r="O654" s="1" t="s">
        <v>652</v>
      </c>
      <c r="P654" s="1" t="s">
        <v>14239</v>
      </c>
      <c r="Q654" s="1" t="s">
        <v>14783</v>
      </c>
      <c r="R654" s="1" t="s">
        <v>14048</v>
      </c>
      <c r="S654" s="1" t="s">
        <v>652</v>
      </c>
      <c r="T654" s="1"/>
      <c r="U654" s="1"/>
      <c r="V654" s="1" t="s">
        <v>14056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7284</v>
      </c>
      <c r="H655" s="1" t="s">
        <v>8778</v>
      </c>
      <c r="I655" s="1" t="s">
        <v>10365</v>
      </c>
      <c r="J655" s="1"/>
      <c r="K655" s="1" t="s">
        <v>14078</v>
      </c>
      <c r="L655" s="1" t="s">
        <v>653</v>
      </c>
      <c r="M655" s="1" t="s">
        <v>12012</v>
      </c>
      <c r="N655" s="1" t="s">
        <v>13031</v>
      </c>
      <c r="O655" s="1" t="s">
        <v>653</v>
      </c>
      <c r="P655" s="1" t="s">
        <v>14240</v>
      </c>
      <c r="Q655" s="1" t="s">
        <v>14240</v>
      </c>
      <c r="R655" s="1" t="s">
        <v>14048</v>
      </c>
      <c r="S655" s="1" t="s">
        <v>653</v>
      </c>
      <c r="T655" s="1"/>
      <c r="U655" s="1" t="s">
        <v>15564</v>
      </c>
      <c r="V655" s="1" t="s">
        <v>14056</v>
      </c>
      <c r="W655" s="1" t="s">
        <v>653</v>
      </c>
      <c r="X655" s="1" t="s">
        <v>15736</v>
      </c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5675</v>
      </c>
      <c r="G656" s="1" t="s">
        <v>7285</v>
      </c>
      <c r="H656" s="1" t="s">
        <v>8779</v>
      </c>
      <c r="I656" s="1" t="s">
        <v>10366</v>
      </c>
      <c r="J656" s="1"/>
      <c r="K656" s="1" t="s">
        <v>14078</v>
      </c>
      <c r="L656" s="1" t="s">
        <v>654</v>
      </c>
      <c r="M656" s="1" t="s">
        <v>12013</v>
      </c>
      <c r="N656" s="1" t="s">
        <v>13031</v>
      </c>
      <c r="O656" s="1" t="s">
        <v>654</v>
      </c>
      <c r="P656" s="1" t="s">
        <v>14241</v>
      </c>
      <c r="Q656" s="1" t="s">
        <v>14784</v>
      </c>
      <c r="R656" s="1" t="s">
        <v>14048</v>
      </c>
      <c r="S656" s="1" t="s">
        <v>654</v>
      </c>
      <c r="T656" s="1" t="s">
        <v>15359</v>
      </c>
      <c r="U656" s="1"/>
      <c r="V656" s="1" t="s">
        <v>14056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5676</v>
      </c>
      <c r="G657" s="1" t="s">
        <v>7286</v>
      </c>
      <c r="H657" s="1" t="s">
        <v>8780</v>
      </c>
      <c r="I657" s="1" t="s">
        <v>10367</v>
      </c>
      <c r="J657" s="1"/>
      <c r="K657" s="1" t="s">
        <v>14078</v>
      </c>
      <c r="L657" s="1" t="s">
        <v>655</v>
      </c>
      <c r="M657" s="1" t="s">
        <v>12014</v>
      </c>
      <c r="N657" s="1" t="s">
        <v>13031</v>
      </c>
      <c r="O657" s="1" t="s">
        <v>655</v>
      </c>
      <c r="P657" s="1" t="s">
        <v>14241</v>
      </c>
      <c r="Q657" s="1" t="s">
        <v>14785</v>
      </c>
      <c r="R657" s="1" t="s">
        <v>14048</v>
      </c>
      <c r="S657" s="1" t="s">
        <v>655</v>
      </c>
      <c r="T657" s="1"/>
      <c r="U657" s="1"/>
      <c r="V657" s="1" t="s">
        <v>14056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5677</v>
      </c>
      <c r="G658" s="1" t="s">
        <v>7287</v>
      </c>
      <c r="H658" s="1" t="s">
        <v>5677</v>
      </c>
      <c r="I658" s="1" t="s">
        <v>10267</v>
      </c>
      <c r="J658" s="1"/>
      <c r="K658" s="1" t="s">
        <v>14078</v>
      </c>
      <c r="L658" s="1" t="s">
        <v>656</v>
      </c>
      <c r="M658" s="1" t="s">
        <v>12015</v>
      </c>
      <c r="N658" s="1" t="s">
        <v>13031</v>
      </c>
      <c r="O658" s="1" t="s">
        <v>656</v>
      </c>
      <c r="P658" s="1" t="s">
        <v>14241</v>
      </c>
      <c r="Q658" s="1" t="s">
        <v>14786</v>
      </c>
      <c r="R658" s="1" t="s">
        <v>14048</v>
      </c>
      <c r="S658" s="1" t="s">
        <v>656</v>
      </c>
      <c r="T658" s="1"/>
      <c r="U658" s="1"/>
      <c r="V658" s="1" t="s">
        <v>14056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5678</v>
      </c>
      <c r="G659" s="1" t="s">
        <v>7288</v>
      </c>
      <c r="H659" s="1" t="s">
        <v>8778</v>
      </c>
      <c r="I659" s="1" t="s">
        <v>10368</v>
      </c>
      <c r="J659" s="1"/>
      <c r="K659" s="1" t="s">
        <v>14078</v>
      </c>
      <c r="L659" s="1" t="s">
        <v>657</v>
      </c>
      <c r="M659" s="1" t="s">
        <v>12016</v>
      </c>
      <c r="N659" s="1" t="s">
        <v>13031</v>
      </c>
      <c r="O659" s="1" t="s">
        <v>657</v>
      </c>
      <c r="P659" s="1" t="s">
        <v>14241</v>
      </c>
      <c r="Q659" s="1" t="s">
        <v>14787</v>
      </c>
      <c r="R659" s="1" t="s">
        <v>14048</v>
      </c>
      <c r="S659" s="1" t="s">
        <v>657</v>
      </c>
      <c r="T659" s="1"/>
      <c r="U659" s="1"/>
      <c r="V659" s="1" t="s">
        <v>14056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5679</v>
      </c>
      <c r="G660" s="1" t="s">
        <v>7289</v>
      </c>
      <c r="H660" s="1" t="s">
        <v>8781</v>
      </c>
      <c r="I660" s="1" t="s">
        <v>10369</v>
      </c>
      <c r="J660" s="1"/>
      <c r="K660" s="1" t="s">
        <v>14078</v>
      </c>
      <c r="L660" s="1" t="s">
        <v>658</v>
      </c>
      <c r="M660" s="1" t="s">
        <v>12017</v>
      </c>
      <c r="N660" s="1" t="s">
        <v>13031</v>
      </c>
      <c r="O660" s="1" t="s">
        <v>658</v>
      </c>
      <c r="P660" s="1" t="s">
        <v>14242</v>
      </c>
      <c r="Q660" s="1" t="s">
        <v>14242</v>
      </c>
      <c r="R660" s="1" t="s">
        <v>14048</v>
      </c>
      <c r="S660" s="1" t="s">
        <v>658</v>
      </c>
      <c r="T660" s="1"/>
      <c r="U660" s="1" t="s">
        <v>15565</v>
      </c>
      <c r="V660" s="1" t="s">
        <v>14056</v>
      </c>
      <c r="W660" s="1" t="s">
        <v>658</v>
      </c>
      <c r="X660" s="1"/>
      <c r="Y660" t="s">
        <v>15835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5680</v>
      </c>
      <c r="G661" s="1" t="s">
        <v>7290</v>
      </c>
      <c r="H661" s="1" t="s">
        <v>8782</v>
      </c>
      <c r="I661" s="1" t="s">
        <v>10370</v>
      </c>
      <c r="J661" s="1"/>
      <c r="K661" s="1" t="s">
        <v>14078</v>
      </c>
      <c r="L661" s="1" t="s">
        <v>659</v>
      </c>
      <c r="M661" s="1" t="s">
        <v>12018</v>
      </c>
      <c r="N661" s="1" t="s">
        <v>13031</v>
      </c>
      <c r="O661" s="1" t="s">
        <v>659</v>
      </c>
      <c r="P661" s="1" t="s">
        <v>14242</v>
      </c>
      <c r="Q661" s="1" t="s">
        <v>14242</v>
      </c>
      <c r="R661" s="1" t="s">
        <v>14048</v>
      </c>
      <c r="S661" s="1" t="s">
        <v>659</v>
      </c>
      <c r="T661" s="1"/>
      <c r="U661" s="1"/>
      <c r="V661" s="1" t="s">
        <v>14056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5681</v>
      </c>
      <c r="G662" s="1" t="s">
        <v>7291</v>
      </c>
      <c r="H662" s="1" t="s">
        <v>8783</v>
      </c>
      <c r="I662" s="1" t="s">
        <v>10371</v>
      </c>
      <c r="J662" s="1"/>
      <c r="K662" s="1" t="s">
        <v>14078</v>
      </c>
      <c r="L662" s="1" t="s">
        <v>660</v>
      </c>
      <c r="M662" s="1" t="s">
        <v>12019</v>
      </c>
      <c r="N662" s="1" t="s">
        <v>13031</v>
      </c>
      <c r="O662" s="1" t="s">
        <v>660</v>
      </c>
      <c r="P662" s="1" t="s">
        <v>14242</v>
      </c>
      <c r="Q662" s="1" t="s">
        <v>14242</v>
      </c>
      <c r="R662" s="1" t="s">
        <v>14048</v>
      </c>
      <c r="S662" s="1" t="s">
        <v>660</v>
      </c>
      <c r="T662" s="1"/>
      <c r="U662" s="1"/>
      <c r="V662" s="1" t="s">
        <v>14056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5682</v>
      </c>
      <c r="G663" s="1" t="s">
        <v>7292</v>
      </c>
      <c r="H663" s="1" t="s">
        <v>8784</v>
      </c>
      <c r="I663" s="1" t="s">
        <v>10372</v>
      </c>
      <c r="J663" s="1"/>
      <c r="K663" s="1" t="s">
        <v>14078</v>
      </c>
      <c r="L663" s="1" t="s">
        <v>661</v>
      </c>
      <c r="M663" s="1" t="s">
        <v>12020</v>
      </c>
      <c r="N663" s="1" t="s">
        <v>13031</v>
      </c>
      <c r="O663" s="1" t="s">
        <v>661</v>
      </c>
      <c r="P663" s="1" t="s">
        <v>14242</v>
      </c>
      <c r="Q663" s="1" t="s">
        <v>14242</v>
      </c>
      <c r="R663" s="1" t="s">
        <v>14048</v>
      </c>
      <c r="S663" s="1" t="s">
        <v>661</v>
      </c>
      <c r="T663" s="1"/>
      <c r="U663" s="1"/>
      <c r="V663" s="1" t="s">
        <v>14056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5683</v>
      </c>
      <c r="G664" s="1" t="s">
        <v>7293</v>
      </c>
      <c r="H664" s="1" t="s">
        <v>8785</v>
      </c>
      <c r="I664" s="1" t="s">
        <v>10373</v>
      </c>
      <c r="J664" s="1"/>
      <c r="K664" s="1" t="s">
        <v>14078</v>
      </c>
      <c r="L664" s="1" t="s">
        <v>662</v>
      </c>
      <c r="M664" s="1" t="s">
        <v>12021</v>
      </c>
      <c r="N664" s="1" t="s">
        <v>13031</v>
      </c>
      <c r="O664" s="1" t="s">
        <v>662</v>
      </c>
      <c r="P664" s="1" t="s">
        <v>14243</v>
      </c>
      <c r="Q664" s="1" t="s">
        <v>14788</v>
      </c>
      <c r="R664" s="1" t="s">
        <v>14048</v>
      </c>
      <c r="S664" s="1" t="s">
        <v>662</v>
      </c>
      <c r="T664" s="1" t="s">
        <v>15360</v>
      </c>
      <c r="U664" s="1"/>
      <c r="V664" s="1" t="s">
        <v>14056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5684</v>
      </c>
      <c r="G665" s="1" t="s">
        <v>7294</v>
      </c>
      <c r="H665" s="1" t="s">
        <v>8786</v>
      </c>
      <c r="I665" s="1" t="s">
        <v>10374</v>
      </c>
      <c r="J665" s="1"/>
      <c r="K665" s="1" t="s">
        <v>14078</v>
      </c>
      <c r="L665" s="1" t="s">
        <v>663</v>
      </c>
      <c r="M665" s="1" t="s">
        <v>12022</v>
      </c>
      <c r="N665" s="1" t="s">
        <v>13031</v>
      </c>
      <c r="O665" s="1" t="s">
        <v>663</v>
      </c>
      <c r="P665" s="1" t="s">
        <v>14243</v>
      </c>
      <c r="Q665" s="1" t="s">
        <v>14789</v>
      </c>
      <c r="R665" s="1" t="s">
        <v>14048</v>
      </c>
      <c r="S665" s="1" t="s">
        <v>663</v>
      </c>
      <c r="T665" s="1"/>
      <c r="U665" s="1"/>
      <c r="V665" s="1" t="s">
        <v>14056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5685</v>
      </c>
      <c r="G666" s="1" t="s">
        <v>7295</v>
      </c>
      <c r="H666" s="1" t="s">
        <v>8787</v>
      </c>
      <c r="I666" s="1" t="s">
        <v>10375</v>
      </c>
      <c r="J666" s="1"/>
      <c r="K666" s="1" t="s">
        <v>14078</v>
      </c>
      <c r="L666" s="1" t="s">
        <v>664</v>
      </c>
      <c r="M666" s="1" t="s">
        <v>12023</v>
      </c>
      <c r="N666" s="1" t="s">
        <v>13031</v>
      </c>
      <c r="O666" s="1" t="s">
        <v>664</v>
      </c>
      <c r="P666" s="1" t="s">
        <v>14243</v>
      </c>
      <c r="Q666" s="1" t="s">
        <v>14790</v>
      </c>
      <c r="R666" s="1" t="s">
        <v>14048</v>
      </c>
      <c r="S666" s="1" t="s">
        <v>664</v>
      </c>
      <c r="T666" s="1"/>
      <c r="U666" s="1"/>
      <c r="V666" s="1" t="s">
        <v>14056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5686</v>
      </c>
      <c r="G667" s="1" t="s">
        <v>7296</v>
      </c>
      <c r="H667" s="1" t="s">
        <v>8788</v>
      </c>
      <c r="I667" s="1" t="s">
        <v>10376</v>
      </c>
      <c r="J667" s="1"/>
      <c r="K667" s="1" t="s">
        <v>14078</v>
      </c>
      <c r="L667" s="1" t="s">
        <v>665</v>
      </c>
      <c r="M667" s="1" t="s">
        <v>12024</v>
      </c>
      <c r="N667" s="1" t="s">
        <v>13031</v>
      </c>
      <c r="O667" s="1" t="s">
        <v>665</v>
      </c>
      <c r="P667" s="1" t="s">
        <v>14243</v>
      </c>
      <c r="Q667" s="1" t="s">
        <v>14791</v>
      </c>
      <c r="R667" s="1" t="s">
        <v>14048</v>
      </c>
      <c r="S667" s="1" t="s">
        <v>665</v>
      </c>
      <c r="T667" s="1"/>
      <c r="U667" s="1"/>
      <c r="V667" s="1" t="s">
        <v>14056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5687</v>
      </c>
      <c r="G668" s="1" t="s">
        <v>4053</v>
      </c>
      <c r="H668" s="1" t="s">
        <v>8789</v>
      </c>
      <c r="I668" s="1" t="s">
        <v>10377</v>
      </c>
      <c r="J668" s="1"/>
      <c r="K668" s="1" t="s">
        <v>14078</v>
      </c>
      <c r="L668" s="1" t="s">
        <v>666</v>
      </c>
      <c r="M668" s="1" t="s">
        <v>12025</v>
      </c>
      <c r="N668" s="1" t="s">
        <v>13031</v>
      </c>
      <c r="O668" s="1" t="s">
        <v>666</v>
      </c>
      <c r="P668" s="1" t="s">
        <v>14243</v>
      </c>
      <c r="Q668" s="1" t="s">
        <v>14792</v>
      </c>
      <c r="R668" s="1" t="s">
        <v>14048</v>
      </c>
      <c r="S668" s="1" t="s">
        <v>666</v>
      </c>
      <c r="T668" s="1"/>
      <c r="U668" s="1"/>
      <c r="V668" s="1" t="s">
        <v>14056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4054</v>
      </c>
      <c r="G669" s="1" t="s">
        <v>7297</v>
      </c>
      <c r="H669" s="1" t="s">
        <v>8790</v>
      </c>
      <c r="I669" s="1" t="s">
        <v>10378</v>
      </c>
      <c r="J669" s="1"/>
      <c r="K669" s="1" t="s">
        <v>14078</v>
      </c>
      <c r="L669" s="1" t="s">
        <v>667</v>
      </c>
      <c r="M669" s="1" t="s">
        <v>12026</v>
      </c>
      <c r="N669" s="1" t="s">
        <v>13031</v>
      </c>
      <c r="O669" s="1" t="s">
        <v>667</v>
      </c>
      <c r="P669" s="1" t="s">
        <v>14243</v>
      </c>
      <c r="Q669" s="1" t="s">
        <v>14793</v>
      </c>
      <c r="R669" s="1" t="s">
        <v>14048</v>
      </c>
      <c r="S669" s="1" t="s">
        <v>667</v>
      </c>
      <c r="T669" s="1"/>
      <c r="U669" s="1"/>
      <c r="V669" s="1" t="s">
        <v>14056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5688</v>
      </c>
      <c r="G670" s="1" t="s">
        <v>7298</v>
      </c>
      <c r="H670" s="1" t="s">
        <v>8791</v>
      </c>
      <c r="I670" s="1" t="s">
        <v>10379</v>
      </c>
      <c r="J670" s="1"/>
      <c r="K670" s="1" t="s">
        <v>14078</v>
      </c>
      <c r="L670" s="1" t="s">
        <v>668</v>
      </c>
      <c r="M670" s="1" t="s">
        <v>12027</v>
      </c>
      <c r="N670" s="1" t="s">
        <v>13031</v>
      </c>
      <c r="O670" s="1" t="s">
        <v>668</v>
      </c>
      <c r="P670" s="1" t="s">
        <v>14244</v>
      </c>
      <c r="Q670" s="1" t="s">
        <v>14244</v>
      </c>
      <c r="R670" s="1" t="s">
        <v>14048</v>
      </c>
      <c r="S670" s="1" t="s">
        <v>668</v>
      </c>
      <c r="T670" s="1"/>
      <c r="U670" s="1" t="s">
        <v>15566</v>
      </c>
      <c r="V670" s="1" t="s">
        <v>14056</v>
      </c>
      <c r="W670" s="1" t="s">
        <v>668</v>
      </c>
      <c r="X670" s="1"/>
      <c r="Y670" t="s">
        <v>15836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5689</v>
      </c>
      <c r="G671" s="1" t="s">
        <v>7299</v>
      </c>
      <c r="H671" s="1" t="s">
        <v>8792</v>
      </c>
      <c r="I671" s="1" t="s">
        <v>10380</v>
      </c>
      <c r="J671" s="1"/>
      <c r="K671" s="1" t="s">
        <v>14078</v>
      </c>
      <c r="L671" s="1" t="s">
        <v>669</v>
      </c>
      <c r="M671" s="1" t="s">
        <v>12028</v>
      </c>
      <c r="N671" s="1" t="s">
        <v>13031</v>
      </c>
      <c r="O671" s="1" t="s">
        <v>669</v>
      </c>
      <c r="P671" s="1" t="s">
        <v>14244</v>
      </c>
      <c r="Q671" s="1" t="s">
        <v>14244</v>
      </c>
      <c r="R671" s="1" t="s">
        <v>14048</v>
      </c>
      <c r="S671" s="1" t="s">
        <v>669</v>
      </c>
      <c r="T671" s="1"/>
      <c r="U671" s="1"/>
      <c r="V671" s="1" t="s">
        <v>14056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5690</v>
      </c>
      <c r="G672" s="1" t="s">
        <v>4071</v>
      </c>
      <c r="H672" s="1" t="s">
        <v>8793</v>
      </c>
      <c r="I672" s="1" t="s">
        <v>10381</v>
      </c>
      <c r="J672" s="1"/>
      <c r="K672" s="1" t="s">
        <v>14078</v>
      </c>
      <c r="L672" s="1" t="s">
        <v>670</v>
      </c>
      <c r="M672" s="1" t="s">
        <v>12029</v>
      </c>
      <c r="N672" s="1" t="s">
        <v>13031</v>
      </c>
      <c r="O672" s="1" t="s">
        <v>670</v>
      </c>
      <c r="P672" s="1" t="s">
        <v>14244</v>
      </c>
      <c r="Q672" s="1" t="s">
        <v>14244</v>
      </c>
      <c r="R672" s="1" t="s">
        <v>14048</v>
      </c>
      <c r="S672" s="1" t="s">
        <v>670</v>
      </c>
      <c r="T672" s="1"/>
      <c r="U672" s="1"/>
      <c r="V672" s="1" t="s">
        <v>14056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5691</v>
      </c>
      <c r="G673" s="1" t="s">
        <v>7300</v>
      </c>
      <c r="H673" s="1" t="s">
        <v>8794</v>
      </c>
      <c r="I673" s="1" t="s">
        <v>10382</v>
      </c>
      <c r="J673" s="1"/>
      <c r="K673" s="1" t="s">
        <v>14078</v>
      </c>
      <c r="L673" s="1" t="s">
        <v>671</v>
      </c>
      <c r="M673" s="1" t="s">
        <v>12030</v>
      </c>
      <c r="N673" s="1" t="s">
        <v>13031</v>
      </c>
      <c r="O673" s="1" t="s">
        <v>671</v>
      </c>
      <c r="P673" s="1" t="s">
        <v>14244</v>
      </c>
      <c r="Q673" s="1" t="s">
        <v>14244</v>
      </c>
      <c r="R673" s="1" t="s">
        <v>14048</v>
      </c>
      <c r="S673" s="1" t="s">
        <v>671</v>
      </c>
      <c r="T673" s="1"/>
      <c r="U673" s="1"/>
      <c r="V673" s="1" t="s">
        <v>14056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5692</v>
      </c>
      <c r="G674" s="1" t="s">
        <v>7301</v>
      </c>
      <c r="H674" s="1" t="s">
        <v>8769</v>
      </c>
      <c r="I674" s="1" t="s">
        <v>10383</v>
      </c>
      <c r="J674" s="1"/>
      <c r="K674" s="1" t="s">
        <v>14078</v>
      </c>
      <c r="L674" s="1" t="s">
        <v>672</v>
      </c>
      <c r="M674" s="1" t="s">
        <v>12031</v>
      </c>
      <c r="N674" s="1" t="s">
        <v>13031</v>
      </c>
      <c r="O674" s="1" t="s">
        <v>672</v>
      </c>
      <c r="P674" s="1" t="s">
        <v>14244</v>
      </c>
      <c r="Q674" s="1" t="s">
        <v>14244</v>
      </c>
      <c r="R674" s="1" t="s">
        <v>14048</v>
      </c>
      <c r="S674" s="1" t="s">
        <v>672</v>
      </c>
      <c r="T674" s="1"/>
      <c r="U674" s="1"/>
      <c r="V674" s="1" t="s">
        <v>14056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5693</v>
      </c>
      <c r="G675" s="1" t="s">
        <v>7302</v>
      </c>
      <c r="H675" s="1" t="s">
        <v>8795</v>
      </c>
      <c r="I675" s="1" t="s">
        <v>10384</v>
      </c>
      <c r="J675" s="1"/>
      <c r="K675" s="1" t="s">
        <v>14078</v>
      </c>
      <c r="L675" s="1" t="s">
        <v>673</v>
      </c>
      <c r="M675" s="1" t="s">
        <v>12032</v>
      </c>
      <c r="N675" s="1" t="s">
        <v>13031</v>
      </c>
      <c r="O675" s="1" t="s">
        <v>673</v>
      </c>
      <c r="P675" s="1" t="s">
        <v>14244</v>
      </c>
      <c r="Q675" s="1" t="s">
        <v>14244</v>
      </c>
      <c r="R675" s="1" t="s">
        <v>14048</v>
      </c>
      <c r="S675" s="1" t="s">
        <v>673</v>
      </c>
      <c r="T675" s="1"/>
      <c r="U675" s="1"/>
      <c r="V675" s="1" t="s">
        <v>14056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5694</v>
      </c>
      <c r="G676" s="1" t="s">
        <v>7303</v>
      </c>
      <c r="H676" s="1" t="s">
        <v>8796</v>
      </c>
      <c r="I676" s="1" t="s">
        <v>10385</v>
      </c>
      <c r="J676" s="1"/>
      <c r="K676" s="1" t="s">
        <v>14078</v>
      </c>
      <c r="L676" s="1" t="s">
        <v>674</v>
      </c>
      <c r="M676" s="1" t="s">
        <v>12033</v>
      </c>
      <c r="N676" s="1" t="s">
        <v>13031</v>
      </c>
      <c r="O676" s="1" t="s">
        <v>674</v>
      </c>
      <c r="P676" s="1" t="s">
        <v>14244</v>
      </c>
      <c r="Q676" s="1" t="s">
        <v>14244</v>
      </c>
      <c r="R676" s="1" t="s">
        <v>14048</v>
      </c>
      <c r="S676" s="1" t="s">
        <v>674</v>
      </c>
      <c r="T676" s="1"/>
      <c r="U676" s="1"/>
      <c r="V676" s="1" t="s">
        <v>14056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5695</v>
      </c>
      <c r="G677" s="1" t="s">
        <v>7304</v>
      </c>
      <c r="H677" s="1" t="s">
        <v>8797</v>
      </c>
      <c r="I677" s="1" t="s">
        <v>10386</v>
      </c>
      <c r="J677" s="1"/>
      <c r="K677" s="1" t="s">
        <v>14078</v>
      </c>
      <c r="L677" s="1" t="s">
        <v>675</v>
      </c>
      <c r="M677" s="1" t="s">
        <v>12034</v>
      </c>
      <c r="N677" s="1" t="s">
        <v>13031</v>
      </c>
      <c r="O677" s="1" t="s">
        <v>675</v>
      </c>
      <c r="P677" s="1" t="s">
        <v>14244</v>
      </c>
      <c r="Q677" s="1" t="s">
        <v>14244</v>
      </c>
      <c r="R677" s="1" t="s">
        <v>14048</v>
      </c>
      <c r="S677" s="1" t="s">
        <v>675</v>
      </c>
      <c r="T677" s="1"/>
      <c r="U677" s="1"/>
      <c r="V677" s="1" t="s">
        <v>14056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7305</v>
      </c>
      <c r="H678" s="1" t="s">
        <v>8798</v>
      </c>
      <c r="I678" s="1" t="s">
        <v>10387</v>
      </c>
      <c r="J678" s="1"/>
      <c r="K678" s="1" t="s">
        <v>14078</v>
      </c>
      <c r="L678" s="1" t="s">
        <v>676</v>
      </c>
      <c r="M678" s="1" t="s">
        <v>12035</v>
      </c>
      <c r="N678" s="1" t="s">
        <v>13031</v>
      </c>
      <c r="O678" s="1" t="s">
        <v>676</v>
      </c>
      <c r="P678" s="1" t="s">
        <v>14245</v>
      </c>
      <c r="Q678" s="1" t="s">
        <v>14794</v>
      </c>
      <c r="R678" s="1" t="s">
        <v>14048</v>
      </c>
      <c r="S678" s="1" t="s">
        <v>676</v>
      </c>
      <c r="T678" s="1" t="s">
        <v>15361</v>
      </c>
      <c r="U678" s="1"/>
      <c r="V678" s="1" t="s">
        <v>14056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5696</v>
      </c>
      <c r="G679" s="1" t="s">
        <v>4064</v>
      </c>
      <c r="H679" s="1" t="s">
        <v>8799</v>
      </c>
      <c r="I679" s="1" t="s">
        <v>10388</v>
      </c>
      <c r="J679" s="1"/>
      <c r="K679" s="1" t="s">
        <v>14078</v>
      </c>
      <c r="L679" s="1" t="s">
        <v>677</v>
      </c>
      <c r="M679" s="1" t="s">
        <v>12036</v>
      </c>
      <c r="N679" s="1" t="s">
        <v>13031</v>
      </c>
      <c r="O679" s="1" t="s">
        <v>677</v>
      </c>
      <c r="P679" s="1" t="s">
        <v>14245</v>
      </c>
      <c r="Q679" s="1" t="s">
        <v>14795</v>
      </c>
      <c r="R679" s="1" t="s">
        <v>14048</v>
      </c>
      <c r="S679" s="1" t="s">
        <v>677</v>
      </c>
      <c r="T679" s="1"/>
      <c r="U679" s="1"/>
      <c r="V679" s="1" t="s">
        <v>14056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5697</v>
      </c>
      <c r="G680" s="1" t="s">
        <v>7306</v>
      </c>
      <c r="H680" s="1" t="s">
        <v>8800</v>
      </c>
      <c r="I680" s="1" t="s">
        <v>10389</v>
      </c>
      <c r="J680" s="1"/>
      <c r="K680" s="1" t="s">
        <v>14078</v>
      </c>
      <c r="L680" s="1" t="s">
        <v>678</v>
      </c>
      <c r="M680" s="1" t="s">
        <v>12037</v>
      </c>
      <c r="N680" s="1" t="s">
        <v>13031</v>
      </c>
      <c r="O680" s="1" t="s">
        <v>678</v>
      </c>
      <c r="P680" s="1" t="s">
        <v>14245</v>
      </c>
      <c r="Q680" s="1" t="s">
        <v>14796</v>
      </c>
      <c r="R680" s="1" t="s">
        <v>14048</v>
      </c>
      <c r="S680" s="1" t="s">
        <v>678</v>
      </c>
      <c r="T680" s="1"/>
      <c r="U680" s="1"/>
      <c r="V680" s="1" t="s">
        <v>14056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5698</v>
      </c>
      <c r="G681" s="1" t="s">
        <v>7307</v>
      </c>
      <c r="H681" s="1" t="s">
        <v>8801</v>
      </c>
      <c r="I681" s="1" t="s">
        <v>10390</v>
      </c>
      <c r="J681" s="1"/>
      <c r="K681" s="1" t="s">
        <v>14078</v>
      </c>
      <c r="L681" s="1" t="s">
        <v>679</v>
      </c>
      <c r="M681" s="1" t="s">
        <v>12038</v>
      </c>
      <c r="N681" s="1" t="s">
        <v>13031</v>
      </c>
      <c r="O681" s="1" t="s">
        <v>679</v>
      </c>
      <c r="P681" s="1" t="s">
        <v>14245</v>
      </c>
      <c r="Q681" s="1" t="s">
        <v>14797</v>
      </c>
      <c r="R681" s="1" t="s">
        <v>14048</v>
      </c>
      <c r="S681" s="1" t="s">
        <v>679</v>
      </c>
      <c r="T681" s="1"/>
      <c r="U681" s="1"/>
      <c r="V681" s="1" t="s">
        <v>14056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5699</v>
      </c>
      <c r="G682" s="1" t="s">
        <v>7308</v>
      </c>
      <c r="H682" s="1" t="s">
        <v>8802</v>
      </c>
      <c r="I682" s="1" t="s">
        <v>10391</v>
      </c>
      <c r="J682" s="1"/>
      <c r="K682" s="1" t="s">
        <v>14078</v>
      </c>
      <c r="L682" s="1" t="s">
        <v>680</v>
      </c>
      <c r="M682" s="1" t="s">
        <v>12039</v>
      </c>
      <c r="N682" s="1" t="s">
        <v>13031</v>
      </c>
      <c r="O682" s="1" t="s">
        <v>680</v>
      </c>
      <c r="P682" s="1" t="s">
        <v>14245</v>
      </c>
      <c r="Q682" s="1" t="s">
        <v>14798</v>
      </c>
      <c r="R682" s="1" t="s">
        <v>14048</v>
      </c>
      <c r="S682" s="1" t="s">
        <v>680</v>
      </c>
      <c r="T682" s="1"/>
      <c r="U682" s="1"/>
      <c r="V682" s="1" t="s">
        <v>14056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7309</v>
      </c>
      <c r="H683" s="1" t="s">
        <v>8803</v>
      </c>
      <c r="I683" s="1" t="s">
        <v>10392</v>
      </c>
      <c r="J683" s="1"/>
      <c r="K683" s="1" t="s">
        <v>14078</v>
      </c>
      <c r="L683" s="1" t="s">
        <v>681</v>
      </c>
      <c r="M683" s="1" t="s">
        <v>12040</v>
      </c>
      <c r="N683" s="1" t="s">
        <v>13031</v>
      </c>
      <c r="O683" s="1" t="s">
        <v>681</v>
      </c>
      <c r="P683" s="1" t="s">
        <v>14245</v>
      </c>
      <c r="Q683" s="1" t="s">
        <v>14799</v>
      </c>
      <c r="R683" s="1" t="s">
        <v>14048</v>
      </c>
      <c r="S683" s="1" t="s">
        <v>681</v>
      </c>
      <c r="T683" s="1"/>
      <c r="U683" s="1"/>
      <c r="V683" s="1" t="s">
        <v>14056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5700</v>
      </c>
      <c r="G684" s="1" t="s">
        <v>7310</v>
      </c>
      <c r="H684" s="1" t="s">
        <v>8804</v>
      </c>
      <c r="I684" s="1" t="s">
        <v>10393</v>
      </c>
      <c r="J684" s="1"/>
      <c r="K684" s="1" t="s">
        <v>14078</v>
      </c>
      <c r="L684" s="1" t="s">
        <v>682</v>
      </c>
      <c r="M684" s="1" t="s">
        <v>12041</v>
      </c>
      <c r="N684" s="1" t="s">
        <v>13031</v>
      </c>
      <c r="O684" s="1" t="s">
        <v>682</v>
      </c>
      <c r="P684" s="1" t="s">
        <v>14245</v>
      </c>
      <c r="Q684" s="1" t="s">
        <v>14800</v>
      </c>
      <c r="R684" s="1" t="s">
        <v>14048</v>
      </c>
      <c r="S684" s="1" t="s">
        <v>682</v>
      </c>
      <c r="T684" s="1"/>
      <c r="U684" s="1"/>
      <c r="V684" s="1" t="s">
        <v>14056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5701</v>
      </c>
      <c r="G685" s="1" t="s">
        <v>7311</v>
      </c>
      <c r="H685" s="1" t="s">
        <v>8805</v>
      </c>
      <c r="I685" s="1" t="s">
        <v>10394</v>
      </c>
      <c r="J685" s="1"/>
      <c r="K685" s="1" t="s">
        <v>14078</v>
      </c>
      <c r="L685" s="1" t="s">
        <v>683</v>
      </c>
      <c r="M685" s="1" t="s">
        <v>12042</v>
      </c>
      <c r="N685" s="1" t="s">
        <v>13031</v>
      </c>
      <c r="O685" s="1" t="s">
        <v>683</v>
      </c>
      <c r="P685" s="1" t="s">
        <v>14246</v>
      </c>
      <c r="Q685" s="1" t="s">
        <v>14246</v>
      </c>
      <c r="R685" s="1" t="s">
        <v>14048</v>
      </c>
      <c r="S685" s="1" t="s">
        <v>683</v>
      </c>
      <c r="T685" s="1"/>
      <c r="U685" s="1" t="s">
        <v>15567</v>
      </c>
      <c r="V685" s="1" t="s">
        <v>14056</v>
      </c>
      <c r="W685" s="1" t="s">
        <v>683</v>
      </c>
      <c r="X685" s="1" t="s">
        <v>15737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5702</v>
      </c>
      <c r="G686" s="1" t="s">
        <v>4071</v>
      </c>
      <c r="H686" s="1" t="s">
        <v>8793</v>
      </c>
      <c r="I686" s="1" t="s">
        <v>10395</v>
      </c>
      <c r="J686" s="1"/>
      <c r="K686" s="1" t="s">
        <v>14078</v>
      </c>
      <c r="L686" s="1" t="s">
        <v>684</v>
      </c>
      <c r="M686" s="1" t="s">
        <v>12043</v>
      </c>
      <c r="N686" s="1" t="s">
        <v>13031</v>
      </c>
      <c r="O686" s="1" t="s">
        <v>684</v>
      </c>
      <c r="P686" s="1" t="s">
        <v>14246</v>
      </c>
      <c r="Q686" s="1" t="s">
        <v>14246</v>
      </c>
      <c r="R686" s="1" t="s">
        <v>14048</v>
      </c>
      <c r="S686" s="1" t="s">
        <v>684</v>
      </c>
      <c r="T686" s="1"/>
      <c r="U686" s="1"/>
      <c r="V686" s="1" t="s">
        <v>14056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5703</v>
      </c>
      <c r="G687" s="1" t="s">
        <v>7312</v>
      </c>
      <c r="H687" s="1" t="s">
        <v>8806</v>
      </c>
      <c r="I687" s="1" t="s">
        <v>10396</v>
      </c>
      <c r="J687" s="1"/>
      <c r="K687" s="1" t="s">
        <v>14078</v>
      </c>
      <c r="L687" s="1" t="s">
        <v>685</v>
      </c>
      <c r="M687" s="1" t="s">
        <v>12044</v>
      </c>
      <c r="N687" s="1" t="s">
        <v>13031</v>
      </c>
      <c r="O687" s="1" t="s">
        <v>685</v>
      </c>
      <c r="P687" s="1" t="s">
        <v>14247</v>
      </c>
      <c r="Q687" s="1" t="s">
        <v>14801</v>
      </c>
      <c r="R687" s="1" t="s">
        <v>14048</v>
      </c>
      <c r="S687" s="1" t="s">
        <v>685</v>
      </c>
      <c r="T687" s="1" t="s">
        <v>15362</v>
      </c>
      <c r="U687" s="1"/>
      <c r="V687" s="1" t="s">
        <v>14056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5704</v>
      </c>
      <c r="G688" s="1" t="s">
        <v>7313</v>
      </c>
      <c r="H688" s="1" t="s">
        <v>8807</v>
      </c>
      <c r="I688" s="1" t="s">
        <v>10397</v>
      </c>
      <c r="J688" s="1"/>
      <c r="K688" s="1" t="s">
        <v>14078</v>
      </c>
      <c r="L688" s="1" t="s">
        <v>686</v>
      </c>
      <c r="M688" s="1" t="s">
        <v>12045</v>
      </c>
      <c r="N688" s="1" t="s">
        <v>13031</v>
      </c>
      <c r="O688" s="1" t="s">
        <v>686</v>
      </c>
      <c r="P688" s="1" t="s">
        <v>14247</v>
      </c>
      <c r="Q688" s="1" t="s">
        <v>14802</v>
      </c>
      <c r="R688" s="1" t="s">
        <v>14048</v>
      </c>
      <c r="S688" s="1" t="s">
        <v>686</v>
      </c>
      <c r="T688" s="1"/>
      <c r="U688" s="1"/>
      <c r="V688" s="1" t="s">
        <v>14056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5705</v>
      </c>
      <c r="G689" s="1" t="s">
        <v>7314</v>
      </c>
      <c r="H689" s="1" t="s">
        <v>8808</v>
      </c>
      <c r="I689" s="1" t="s">
        <v>10398</v>
      </c>
      <c r="J689" s="1"/>
      <c r="K689" s="1" t="s">
        <v>14078</v>
      </c>
      <c r="L689" s="1" t="s">
        <v>687</v>
      </c>
      <c r="M689" s="1" t="s">
        <v>12046</v>
      </c>
      <c r="N689" s="1" t="s">
        <v>13031</v>
      </c>
      <c r="O689" s="1" t="s">
        <v>687</v>
      </c>
      <c r="P689" s="1" t="s">
        <v>14247</v>
      </c>
      <c r="Q689" s="1" t="s">
        <v>14803</v>
      </c>
      <c r="R689" s="1" t="s">
        <v>14048</v>
      </c>
      <c r="S689" s="1" t="s">
        <v>687</v>
      </c>
      <c r="T689" s="1"/>
      <c r="U689" s="1"/>
      <c r="V689" s="1" t="s">
        <v>14056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5706</v>
      </c>
      <c r="G690" s="1" t="s">
        <v>7315</v>
      </c>
      <c r="H690" s="1" t="s">
        <v>8809</v>
      </c>
      <c r="I690" s="1" t="s">
        <v>10399</v>
      </c>
      <c r="J690" s="1"/>
      <c r="K690" s="1" t="s">
        <v>14078</v>
      </c>
      <c r="L690" s="1" t="s">
        <v>688</v>
      </c>
      <c r="M690" s="1" t="s">
        <v>12047</v>
      </c>
      <c r="N690" s="1" t="s">
        <v>13031</v>
      </c>
      <c r="O690" s="1" t="s">
        <v>688</v>
      </c>
      <c r="P690" s="1" t="s">
        <v>14247</v>
      </c>
      <c r="Q690" s="1" t="s">
        <v>14804</v>
      </c>
      <c r="R690" s="1" t="s">
        <v>14048</v>
      </c>
      <c r="S690" s="1" t="s">
        <v>688</v>
      </c>
      <c r="T690" s="1"/>
      <c r="U690" s="1"/>
      <c r="V690" s="1" t="s">
        <v>14056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5707</v>
      </c>
      <c r="G691" s="1" t="s">
        <v>7316</v>
      </c>
      <c r="H691" s="1" t="s">
        <v>8810</v>
      </c>
      <c r="I691" s="1" t="s">
        <v>10400</v>
      </c>
      <c r="J691" s="1"/>
      <c r="K691" s="1" t="s">
        <v>14078</v>
      </c>
      <c r="L691" s="1" t="s">
        <v>689</v>
      </c>
      <c r="M691" s="1" t="s">
        <v>12048</v>
      </c>
      <c r="N691" s="1" t="s">
        <v>13031</v>
      </c>
      <c r="O691" s="1" t="s">
        <v>689</v>
      </c>
      <c r="P691" s="1" t="s">
        <v>14247</v>
      </c>
      <c r="Q691" s="1" t="s">
        <v>14805</v>
      </c>
      <c r="R691" s="1" t="s">
        <v>14048</v>
      </c>
      <c r="S691" s="1" t="s">
        <v>689</v>
      </c>
      <c r="T691" s="1"/>
      <c r="U691" s="1"/>
      <c r="V691" s="1" t="s">
        <v>14056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5708</v>
      </c>
      <c r="G692" s="1" t="s">
        <v>7317</v>
      </c>
      <c r="H692" s="1" t="s">
        <v>8778</v>
      </c>
      <c r="I692" s="1" t="s">
        <v>10401</v>
      </c>
      <c r="J692" s="1"/>
      <c r="K692" s="1" t="s">
        <v>14078</v>
      </c>
      <c r="L692" s="1" t="s">
        <v>690</v>
      </c>
      <c r="M692" s="1" t="s">
        <v>12049</v>
      </c>
      <c r="N692" s="1" t="s">
        <v>13031</v>
      </c>
      <c r="O692" s="1" t="s">
        <v>690</v>
      </c>
      <c r="P692" s="1" t="s">
        <v>14247</v>
      </c>
      <c r="Q692" s="1" t="s">
        <v>14806</v>
      </c>
      <c r="R692" s="1" t="s">
        <v>14048</v>
      </c>
      <c r="S692" s="1" t="s">
        <v>690</v>
      </c>
      <c r="T692" s="1"/>
      <c r="U692" s="1"/>
      <c r="V692" s="1" t="s">
        <v>14056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5709</v>
      </c>
      <c r="G693" s="1" t="s">
        <v>7318</v>
      </c>
      <c r="H693" s="1" t="s">
        <v>8811</v>
      </c>
      <c r="I693" s="1" t="s">
        <v>10402</v>
      </c>
      <c r="J693" s="1"/>
      <c r="K693" s="1" t="s">
        <v>14078</v>
      </c>
      <c r="L693" s="1" t="s">
        <v>691</v>
      </c>
      <c r="M693" s="1" t="s">
        <v>12050</v>
      </c>
      <c r="N693" s="1" t="s">
        <v>13031</v>
      </c>
      <c r="O693" s="1" t="s">
        <v>691</v>
      </c>
      <c r="P693" s="1" t="s">
        <v>14248</v>
      </c>
      <c r="Q693" s="1" t="s">
        <v>14248</v>
      </c>
      <c r="R693" s="1" t="s">
        <v>14048</v>
      </c>
      <c r="S693" s="1" t="s">
        <v>691</v>
      </c>
      <c r="T693" s="1"/>
      <c r="U693" s="1" t="s">
        <v>15568</v>
      </c>
      <c r="V693" s="1" t="s">
        <v>14056</v>
      </c>
      <c r="W693" s="1" t="s">
        <v>691</v>
      </c>
      <c r="X693" s="1" t="s">
        <v>15738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5710</v>
      </c>
      <c r="G694" s="1" t="s">
        <v>7319</v>
      </c>
      <c r="H694" s="1" t="s">
        <v>8812</v>
      </c>
      <c r="I694" s="1" t="s">
        <v>10403</v>
      </c>
      <c r="J694" s="1"/>
      <c r="K694" s="1" t="s">
        <v>14078</v>
      </c>
      <c r="L694" s="1" t="s">
        <v>692</v>
      </c>
      <c r="M694" s="1" t="s">
        <v>12051</v>
      </c>
      <c r="N694" s="1" t="s">
        <v>13031</v>
      </c>
      <c r="O694" s="1" t="s">
        <v>692</v>
      </c>
      <c r="P694" s="1" t="s">
        <v>14248</v>
      </c>
      <c r="Q694" s="1" t="s">
        <v>14248</v>
      </c>
      <c r="R694" s="1" t="s">
        <v>14048</v>
      </c>
      <c r="S694" s="1" t="s">
        <v>692</v>
      </c>
      <c r="T694" s="1"/>
      <c r="U694" s="1"/>
      <c r="V694" s="1" t="s">
        <v>14056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5711</v>
      </c>
      <c r="G695" s="1" t="s">
        <v>7320</v>
      </c>
      <c r="H695" s="1" t="s">
        <v>8813</v>
      </c>
      <c r="I695" s="1" t="s">
        <v>10404</v>
      </c>
      <c r="J695" s="1"/>
      <c r="K695" s="1" t="s">
        <v>14078</v>
      </c>
      <c r="L695" s="1" t="s">
        <v>693</v>
      </c>
      <c r="M695" s="1" t="s">
        <v>12052</v>
      </c>
      <c r="N695" s="1" t="s">
        <v>13031</v>
      </c>
      <c r="O695" s="1" t="s">
        <v>693</v>
      </c>
      <c r="P695" s="1" t="s">
        <v>14249</v>
      </c>
      <c r="Q695" s="1" t="s">
        <v>14807</v>
      </c>
      <c r="R695" s="1" t="s">
        <v>14048</v>
      </c>
      <c r="S695" s="1" t="s">
        <v>693</v>
      </c>
      <c r="T695" s="1" t="s">
        <v>15363</v>
      </c>
      <c r="U695" s="1"/>
      <c r="V695" s="1" t="s">
        <v>14056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5712</v>
      </c>
      <c r="G696" s="1" t="s">
        <v>7321</v>
      </c>
      <c r="H696" s="1" t="s">
        <v>8814</v>
      </c>
      <c r="I696" s="1" t="s">
        <v>10405</v>
      </c>
      <c r="J696" s="1"/>
      <c r="K696" s="1" t="s">
        <v>14078</v>
      </c>
      <c r="L696" s="1" t="s">
        <v>694</v>
      </c>
      <c r="M696" s="1" t="s">
        <v>12053</v>
      </c>
      <c r="N696" s="1" t="s">
        <v>13031</v>
      </c>
      <c r="O696" s="1" t="s">
        <v>694</v>
      </c>
      <c r="P696" s="1" t="s">
        <v>14249</v>
      </c>
      <c r="Q696" s="1" t="s">
        <v>14808</v>
      </c>
      <c r="R696" s="1" t="s">
        <v>14048</v>
      </c>
      <c r="S696" s="1" t="s">
        <v>694</v>
      </c>
      <c r="T696" s="1"/>
      <c r="U696" s="1"/>
      <c r="V696" s="1" t="s">
        <v>14056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5713</v>
      </c>
      <c r="G697" s="1" t="s">
        <v>7322</v>
      </c>
      <c r="H697" s="1" t="s">
        <v>8815</v>
      </c>
      <c r="I697" s="1" t="s">
        <v>10406</v>
      </c>
      <c r="J697" s="1"/>
      <c r="K697" s="1" t="s">
        <v>14078</v>
      </c>
      <c r="L697" s="1" t="s">
        <v>695</v>
      </c>
      <c r="M697" s="1" t="s">
        <v>12054</v>
      </c>
      <c r="N697" s="1" t="s">
        <v>13031</v>
      </c>
      <c r="O697" s="1" t="s">
        <v>695</v>
      </c>
      <c r="P697" s="1" t="s">
        <v>14249</v>
      </c>
      <c r="Q697" s="1" t="s">
        <v>14809</v>
      </c>
      <c r="R697" s="1" t="s">
        <v>14048</v>
      </c>
      <c r="S697" s="1" t="s">
        <v>695</v>
      </c>
      <c r="T697" s="1"/>
      <c r="U697" s="1"/>
      <c r="V697" s="1" t="s">
        <v>14056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5714</v>
      </c>
      <c r="G698" s="1" t="s">
        <v>7323</v>
      </c>
      <c r="H698" s="1" t="s">
        <v>8816</v>
      </c>
      <c r="I698" s="1" t="s">
        <v>10407</v>
      </c>
      <c r="J698" s="1"/>
      <c r="K698" s="1" t="s">
        <v>14078</v>
      </c>
      <c r="L698" s="1" t="s">
        <v>696</v>
      </c>
      <c r="M698" s="1" t="s">
        <v>12055</v>
      </c>
      <c r="N698" s="1" t="s">
        <v>13031</v>
      </c>
      <c r="O698" s="1" t="s">
        <v>696</v>
      </c>
      <c r="P698" s="1" t="s">
        <v>14250</v>
      </c>
      <c r="Q698" s="1" t="s">
        <v>14250</v>
      </c>
      <c r="R698" s="1" t="s">
        <v>14048</v>
      </c>
      <c r="S698" s="1" t="s">
        <v>696</v>
      </c>
      <c r="T698" s="1"/>
      <c r="U698" s="1" t="s">
        <v>15569</v>
      </c>
      <c r="V698" s="1" t="s">
        <v>14056</v>
      </c>
      <c r="W698" s="1" t="s">
        <v>696</v>
      </c>
      <c r="X698" s="1" t="s">
        <v>15739</v>
      </c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7324</v>
      </c>
      <c r="H699" s="1" t="s">
        <v>8817</v>
      </c>
      <c r="I699" s="1" t="s">
        <v>10408</v>
      </c>
      <c r="J699" s="1"/>
      <c r="K699" s="1" t="s">
        <v>14078</v>
      </c>
      <c r="L699" s="1" t="s">
        <v>697</v>
      </c>
      <c r="M699" s="1" t="s">
        <v>12056</v>
      </c>
      <c r="N699" s="1" t="s">
        <v>13031</v>
      </c>
      <c r="O699" s="1" t="s">
        <v>697</v>
      </c>
      <c r="P699" s="1" t="s">
        <v>14250</v>
      </c>
      <c r="Q699" s="1" t="s">
        <v>14250</v>
      </c>
      <c r="R699" s="1" t="s">
        <v>14048</v>
      </c>
      <c r="S699" s="1" t="s">
        <v>697</v>
      </c>
      <c r="T699" s="1"/>
      <c r="U699" s="1"/>
      <c r="V699" s="1" t="s">
        <v>14056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5716</v>
      </c>
      <c r="G700" s="1" t="s">
        <v>7325</v>
      </c>
      <c r="H700" s="1" t="s">
        <v>8818</v>
      </c>
      <c r="I700" s="1" t="s">
        <v>10409</v>
      </c>
      <c r="J700" s="1"/>
      <c r="K700" s="1" t="s">
        <v>14078</v>
      </c>
      <c r="L700" s="1" t="s">
        <v>698</v>
      </c>
      <c r="M700" s="1" t="s">
        <v>12057</v>
      </c>
      <c r="N700" s="1" t="s">
        <v>13031</v>
      </c>
      <c r="O700" s="1" t="s">
        <v>698</v>
      </c>
      <c r="P700" s="1" t="s">
        <v>14250</v>
      </c>
      <c r="Q700" s="1" t="s">
        <v>14250</v>
      </c>
      <c r="R700" s="1" t="s">
        <v>14048</v>
      </c>
      <c r="S700" s="1" t="s">
        <v>698</v>
      </c>
      <c r="T700" s="1"/>
      <c r="U700" s="1"/>
      <c r="V700" s="1" t="s">
        <v>14056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5717</v>
      </c>
      <c r="G701" s="1" t="s">
        <v>7326</v>
      </c>
      <c r="H701" s="1" t="s">
        <v>8819</v>
      </c>
      <c r="I701" s="1" t="s">
        <v>10410</v>
      </c>
      <c r="J701" s="1"/>
      <c r="K701" s="1" t="s">
        <v>14078</v>
      </c>
      <c r="L701" s="1" t="s">
        <v>699</v>
      </c>
      <c r="M701" s="1" t="s">
        <v>12058</v>
      </c>
      <c r="N701" s="1" t="s">
        <v>13031</v>
      </c>
      <c r="O701" s="1" t="s">
        <v>699</v>
      </c>
      <c r="P701" s="1" t="s">
        <v>14250</v>
      </c>
      <c r="Q701" s="1" t="s">
        <v>14250</v>
      </c>
      <c r="R701" s="1" t="s">
        <v>14048</v>
      </c>
      <c r="S701" s="1" t="s">
        <v>699</v>
      </c>
      <c r="T701" s="1"/>
      <c r="U701" s="1"/>
      <c r="V701" s="1" t="s">
        <v>14056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5718</v>
      </c>
      <c r="G702" s="1" t="s">
        <v>7327</v>
      </c>
      <c r="H702" s="1" t="s">
        <v>8820</v>
      </c>
      <c r="I702" s="1" t="s">
        <v>10411</v>
      </c>
      <c r="J702" s="1"/>
      <c r="K702" s="1" t="s">
        <v>14078</v>
      </c>
      <c r="L702" s="1" t="s">
        <v>700</v>
      </c>
      <c r="M702" s="1" t="s">
        <v>12059</v>
      </c>
      <c r="N702" s="1" t="s">
        <v>13031</v>
      </c>
      <c r="O702" s="1" t="s">
        <v>700</v>
      </c>
      <c r="P702" s="1" t="s">
        <v>14250</v>
      </c>
      <c r="Q702" s="1" t="s">
        <v>14250</v>
      </c>
      <c r="R702" s="1" t="s">
        <v>14048</v>
      </c>
      <c r="S702" s="1" t="s">
        <v>700</v>
      </c>
      <c r="T702" s="1"/>
      <c r="U702" s="1"/>
      <c r="V702" s="1" t="s">
        <v>14056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5719</v>
      </c>
      <c r="G703" s="1" t="s">
        <v>7328</v>
      </c>
      <c r="H703" s="1" t="s">
        <v>8821</v>
      </c>
      <c r="I703" s="1" t="s">
        <v>10412</v>
      </c>
      <c r="J703" s="1"/>
      <c r="K703" s="1" t="s">
        <v>14078</v>
      </c>
      <c r="L703" s="1" t="s">
        <v>701</v>
      </c>
      <c r="M703" s="1" t="s">
        <v>12060</v>
      </c>
      <c r="N703" s="1" t="s">
        <v>13031</v>
      </c>
      <c r="O703" s="1" t="s">
        <v>701</v>
      </c>
      <c r="P703" s="1" t="s">
        <v>14250</v>
      </c>
      <c r="Q703" s="1" t="s">
        <v>14250</v>
      </c>
      <c r="R703" s="1" t="s">
        <v>14048</v>
      </c>
      <c r="S703" s="1" t="s">
        <v>701</v>
      </c>
      <c r="T703" s="1"/>
      <c r="U703" s="1"/>
      <c r="V703" s="1" t="s">
        <v>14056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5720</v>
      </c>
      <c r="G704" s="1" t="s">
        <v>7329</v>
      </c>
      <c r="H704" s="1" t="s">
        <v>8822</v>
      </c>
      <c r="I704" s="1" t="s">
        <v>10413</v>
      </c>
      <c r="J704" s="1"/>
      <c r="K704" s="1" t="s">
        <v>14078</v>
      </c>
      <c r="L704" s="1" t="s">
        <v>702</v>
      </c>
      <c r="M704" s="1" t="s">
        <v>12061</v>
      </c>
      <c r="N704" s="1" t="s">
        <v>13031</v>
      </c>
      <c r="O704" s="1" t="s">
        <v>702</v>
      </c>
      <c r="P704" s="1" t="s">
        <v>14250</v>
      </c>
      <c r="Q704" s="1" t="s">
        <v>14250</v>
      </c>
      <c r="R704" s="1" t="s">
        <v>14048</v>
      </c>
      <c r="S704" s="1" t="s">
        <v>702</v>
      </c>
      <c r="T704" s="1"/>
      <c r="U704" s="1"/>
      <c r="V704" s="1" t="s">
        <v>14056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5721</v>
      </c>
      <c r="G705" s="1" t="s">
        <v>4090</v>
      </c>
      <c r="H705" s="1" t="s">
        <v>8823</v>
      </c>
      <c r="I705" s="1" t="s">
        <v>10414</v>
      </c>
      <c r="J705" s="1"/>
      <c r="K705" s="1" t="s">
        <v>14078</v>
      </c>
      <c r="L705" s="1" t="s">
        <v>703</v>
      </c>
      <c r="M705" s="1" t="s">
        <v>12062</v>
      </c>
      <c r="N705" s="1" t="s">
        <v>13031</v>
      </c>
      <c r="O705" s="1" t="s">
        <v>703</v>
      </c>
      <c r="P705" s="1" t="s">
        <v>14250</v>
      </c>
      <c r="Q705" s="1" t="s">
        <v>14250</v>
      </c>
      <c r="R705" s="1" t="s">
        <v>14048</v>
      </c>
      <c r="S705" s="1" t="s">
        <v>703</v>
      </c>
      <c r="T705" s="1"/>
      <c r="U705" s="1"/>
      <c r="V705" s="1" t="s">
        <v>14056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5722</v>
      </c>
      <c r="G706" s="1" t="s">
        <v>7330</v>
      </c>
      <c r="H706" s="1" t="s">
        <v>8824</v>
      </c>
      <c r="I706" s="1" t="s">
        <v>10415</v>
      </c>
      <c r="J706" s="1"/>
      <c r="K706" s="1" t="s">
        <v>14078</v>
      </c>
      <c r="L706" s="1" t="s">
        <v>704</v>
      </c>
      <c r="M706" s="1" t="s">
        <v>12063</v>
      </c>
      <c r="N706" s="1" t="s">
        <v>13031</v>
      </c>
      <c r="O706" s="1" t="s">
        <v>704</v>
      </c>
      <c r="P706" s="1" t="s">
        <v>14250</v>
      </c>
      <c r="Q706" s="1" t="s">
        <v>14250</v>
      </c>
      <c r="R706" s="1" t="s">
        <v>14048</v>
      </c>
      <c r="S706" s="1" t="s">
        <v>704</v>
      </c>
      <c r="T706" s="1"/>
      <c r="U706" s="1"/>
      <c r="V706" s="1" t="s">
        <v>14056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7331</v>
      </c>
      <c r="H707" s="1" t="s">
        <v>8825</v>
      </c>
      <c r="I707" s="1" t="s">
        <v>10416</v>
      </c>
      <c r="J707" s="1"/>
      <c r="K707" s="1" t="s">
        <v>14078</v>
      </c>
      <c r="L707" s="1" t="s">
        <v>705</v>
      </c>
      <c r="M707" s="1" t="s">
        <v>12064</v>
      </c>
      <c r="N707" s="1" t="s">
        <v>13031</v>
      </c>
      <c r="O707" s="1" t="s">
        <v>705</v>
      </c>
      <c r="P707" s="1" t="s">
        <v>14250</v>
      </c>
      <c r="Q707" s="1" t="s">
        <v>14250</v>
      </c>
      <c r="R707" s="1" t="s">
        <v>14048</v>
      </c>
      <c r="S707" s="1" t="s">
        <v>705</v>
      </c>
      <c r="T707" s="1"/>
      <c r="U707" s="1"/>
      <c r="V707" s="1" t="s">
        <v>14056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5724</v>
      </c>
      <c r="G708" s="1" t="s">
        <v>7332</v>
      </c>
      <c r="H708" s="1" t="s">
        <v>8787</v>
      </c>
      <c r="I708" s="1" t="s">
        <v>10417</v>
      </c>
      <c r="J708" s="1"/>
      <c r="K708" s="1" t="s">
        <v>14078</v>
      </c>
      <c r="L708" s="1" t="s">
        <v>706</v>
      </c>
      <c r="M708" s="1" t="s">
        <v>12065</v>
      </c>
      <c r="N708" s="1" t="s">
        <v>13031</v>
      </c>
      <c r="O708" s="1" t="s">
        <v>706</v>
      </c>
      <c r="P708" s="1" t="s">
        <v>14251</v>
      </c>
      <c r="Q708" s="1" t="s">
        <v>14810</v>
      </c>
      <c r="R708" s="1" t="s">
        <v>14048</v>
      </c>
      <c r="S708" s="1" t="s">
        <v>706</v>
      </c>
      <c r="T708" s="1" t="s">
        <v>15364</v>
      </c>
      <c r="U708" s="1"/>
      <c r="V708" s="1" t="s">
        <v>14056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5725</v>
      </c>
      <c r="G709" s="1" t="s">
        <v>7333</v>
      </c>
      <c r="H709" s="1" t="s">
        <v>8826</v>
      </c>
      <c r="I709" s="1" t="s">
        <v>10418</v>
      </c>
      <c r="J709" s="1"/>
      <c r="K709" s="1" t="s">
        <v>14078</v>
      </c>
      <c r="L709" s="1" t="s">
        <v>707</v>
      </c>
      <c r="M709" s="1" t="s">
        <v>12066</v>
      </c>
      <c r="N709" s="1" t="s">
        <v>13031</v>
      </c>
      <c r="O709" s="1" t="s">
        <v>707</v>
      </c>
      <c r="P709" s="1" t="s">
        <v>14251</v>
      </c>
      <c r="Q709" s="1" t="s">
        <v>14811</v>
      </c>
      <c r="R709" s="1" t="s">
        <v>14048</v>
      </c>
      <c r="S709" s="1" t="s">
        <v>707</v>
      </c>
      <c r="T709" s="1"/>
      <c r="U709" s="1"/>
      <c r="V709" s="1" t="s">
        <v>14056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5726</v>
      </c>
      <c r="G710" s="1" t="s">
        <v>7334</v>
      </c>
      <c r="H710" s="1" t="s">
        <v>8827</v>
      </c>
      <c r="I710" s="1" t="s">
        <v>10419</v>
      </c>
      <c r="J710" s="1"/>
      <c r="K710" s="1" t="s">
        <v>14078</v>
      </c>
      <c r="L710" s="1" t="s">
        <v>708</v>
      </c>
      <c r="M710" s="1" t="s">
        <v>12067</v>
      </c>
      <c r="N710" s="1" t="s">
        <v>13031</v>
      </c>
      <c r="O710" s="1" t="s">
        <v>708</v>
      </c>
      <c r="P710" s="1" t="s">
        <v>14251</v>
      </c>
      <c r="Q710" s="1" t="s">
        <v>14812</v>
      </c>
      <c r="R710" s="1" t="s">
        <v>14048</v>
      </c>
      <c r="S710" s="1" t="s">
        <v>708</v>
      </c>
      <c r="T710" s="1"/>
      <c r="U710" s="1"/>
      <c r="V710" s="1" t="s">
        <v>14056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5727</v>
      </c>
      <c r="G711" s="1" t="s">
        <v>7335</v>
      </c>
      <c r="H711" s="1" t="s">
        <v>8813</v>
      </c>
      <c r="I711" s="1" t="s">
        <v>10420</v>
      </c>
      <c r="J711" s="1"/>
      <c r="K711" s="1" t="s">
        <v>14078</v>
      </c>
      <c r="L711" s="1" t="s">
        <v>709</v>
      </c>
      <c r="M711" s="1" t="s">
        <v>12068</v>
      </c>
      <c r="N711" s="1" t="s">
        <v>13031</v>
      </c>
      <c r="O711" s="1" t="s">
        <v>709</v>
      </c>
      <c r="P711" s="1" t="s">
        <v>14251</v>
      </c>
      <c r="Q711" s="1" t="s">
        <v>14813</v>
      </c>
      <c r="R711" s="1" t="s">
        <v>14048</v>
      </c>
      <c r="S711" s="1" t="s">
        <v>709</v>
      </c>
      <c r="T711" s="1"/>
      <c r="U711" s="1"/>
      <c r="V711" s="1" t="s">
        <v>14056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5728</v>
      </c>
      <c r="G712" s="1" t="s">
        <v>7336</v>
      </c>
      <c r="H712" s="1" t="s">
        <v>8828</v>
      </c>
      <c r="I712" s="1" t="s">
        <v>10421</v>
      </c>
      <c r="J712" s="1"/>
      <c r="K712" s="1" t="s">
        <v>14078</v>
      </c>
      <c r="L712" s="1" t="s">
        <v>710</v>
      </c>
      <c r="M712" s="1" t="s">
        <v>12069</v>
      </c>
      <c r="N712" s="1" t="s">
        <v>13031</v>
      </c>
      <c r="O712" s="1" t="s">
        <v>710</v>
      </c>
      <c r="P712" s="1" t="s">
        <v>14251</v>
      </c>
      <c r="Q712" s="1" t="s">
        <v>14814</v>
      </c>
      <c r="R712" s="1" t="s">
        <v>14048</v>
      </c>
      <c r="S712" s="1" t="s">
        <v>710</v>
      </c>
      <c r="T712" s="1"/>
      <c r="U712" s="1"/>
      <c r="V712" s="1" t="s">
        <v>14056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5729</v>
      </c>
      <c r="G713" s="1" t="s">
        <v>7337</v>
      </c>
      <c r="H713" s="1" t="s">
        <v>8829</v>
      </c>
      <c r="I713" s="1" t="s">
        <v>10422</v>
      </c>
      <c r="J713" s="1"/>
      <c r="K713" s="1" t="s">
        <v>14078</v>
      </c>
      <c r="L713" s="1" t="s">
        <v>711</v>
      </c>
      <c r="M713" s="1" t="s">
        <v>12070</v>
      </c>
      <c r="N713" s="1" t="s">
        <v>13031</v>
      </c>
      <c r="O713" s="1" t="s">
        <v>711</v>
      </c>
      <c r="P713" s="1" t="s">
        <v>14251</v>
      </c>
      <c r="Q713" s="1" t="s">
        <v>14815</v>
      </c>
      <c r="R713" s="1" t="s">
        <v>14048</v>
      </c>
      <c r="S713" s="1" t="s">
        <v>711</v>
      </c>
      <c r="T713" s="1"/>
      <c r="U713" s="1"/>
      <c r="V713" s="1" t="s">
        <v>14056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5730</v>
      </c>
      <c r="G714" s="1" t="s">
        <v>7338</v>
      </c>
      <c r="H714" s="1" t="s">
        <v>8827</v>
      </c>
      <c r="I714" s="1" t="s">
        <v>10423</v>
      </c>
      <c r="J714" s="1"/>
      <c r="K714" s="1" t="s">
        <v>14078</v>
      </c>
      <c r="L714" s="1" t="s">
        <v>712</v>
      </c>
      <c r="M714" s="1" t="s">
        <v>12071</v>
      </c>
      <c r="N714" s="1" t="s">
        <v>13031</v>
      </c>
      <c r="O714" s="1" t="s">
        <v>712</v>
      </c>
      <c r="P714" s="1" t="s">
        <v>14251</v>
      </c>
      <c r="Q714" s="1" t="s">
        <v>14812</v>
      </c>
      <c r="R714" s="1" t="s">
        <v>14048</v>
      </c>
      <c r="S714" s="1" t="s">
        <v>712</v>
      </c>
      <c r="T714" s="1"/>
      <c r="U714" s="1"/>
      <c r="V714" s="1" t="s">
        <v>14056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5731</v>
      </c>
      <c r="G715" s="1" t="s">
        <v>7339</v>
      </c>
      <c r="H715" s="1" t="s">
        <v>8830</v>
      </c>
      <c r="I715" s="1" t="s">
        <v>10424</v>
      </c>
      <c r="J715" s="1"/>
      <c r="K715" s="1" t="s">
        <v>14078</v>
      </c>
      <c r="L715" s="1" t="s">
        <v>713</v>
      </c>
      <c r="M715" s="1" t="s">
        <v>12072</v>
      </c>
      <c r="N715" s="1" t="s">
        <v>13031</v>
      </c>
      <c r="O715" s="1" t="s">
        <v>713</v>
      </c>
      <c r="P715" s="1" t="s">
        <v>14252</v>
      </c>
      <c r="Q715" s="1" t="s">
        <v>14252</v>
      </c>
      <c r="R715" s="1" t="s">
        <v>14048</v>
      </c>
      <c r="S715" s="1" t="s">
        <v>713</v>
      </c>
      <c r="T715" s="1"/>
      <c r="U715" s="1" t="s">
        <v>15570</v>
      </c>
      <c r="V715" s="1" t="s">
        <v>14056</v>
      </c>
      <c r="W715" s="1" t="s">
        <v>713</v>
      </c>
      <c r="X715" s="1" t="s">
        <v>15740</v>
      </c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5732</v>
      </c>
      <c r="G716" s="1" t="s">
        <v>7340</v>
      </c>
      <c r="H716" s="1" t="s">
        <v>8831</v>
      </c>
      <c r="I716" s="1" t="s">
        <v>10425</v>
      </c>
      <c r="J716" s="1"/>
      <c r="K716" s="1" t="s">
        <v>14078</v>
      </c>
      <c r="L716" s="1" t="s">
        <v>714</v>
      </c>
      <c r="M716" s="1" t="s">
        <v>12073</v>
      </c>
      <c r="N716" s="1" t="s">
        <v>13031</v>
      </c>
      <c r="O716" s="1" t="s">
        <v>714</v>
      </c>
      <c r="P716" s="1" t="s">
        <v>14253</v>
      </c>
      <c r="Q716" s="1" t="s">
        <v>14816</v>
      </c>
      <c r="R716" s="1" t="s">
        <v>14048</v>
      </c>
      <c r="S716" s="1" t="s">
        <v>714</v>
      </c>
      <c r="T716" s="1" t="s">
        <v>15365</v>
      </c>
      <c r="U716" s="1"/>
      <c r="V716" s="1" t="s">
        <v>14056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5733</v>
      </c>
      <c r="G717" s="1" t="s">
        <v>7341</v>
      </c>
      <c r="H717" s="1" t="s">
        <v>8832</v>
      </c>
      <c r="I717" s="1" t="s">
        <v>10426</v>
      </c>
      <c r="J717" s="1"/>
      <c r="K717" s="1" t="s">
        <v>14078</v>
      </c>
      <c r="L717" s="1" t="s">
        <v>715</v>
      </c>
      <c r="M717" s="1" t="s">
        <v>12074</v>
      </c>
      <c r="N717" s="1" t="s">
        <v>13031</v>
      </c>
      <c r="O717" s="1" t="s">
        <v>715</v>
      </c>
      <c r="P717" s="1" t="s">
        <v>14254</v>
      </c>
      <c r="Q717" s="1" t="s">
        <v>14254</v>
      </c>
      <c r="R717" s="1" t="s">
        <v>14048</v>
      </c>
      <c r="S717" s="1" t="s">
        <v>715</v>
      </c>
      <c r="T717" s="1"/>
      <c r="U717" s="1" t="s">
        <v>15571</v>
      </c>
      <c r="V717" s="1" t="s">
        <v>14056</v>
      </c>
      <c r="W717" s="1" t="s">
        <v>715</v>
      </c>
      <c r="X717" s="1" t="s">
        <v>15741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5734</v>
      </c>
      <c r="G718" s="1" t="s">
        <v>7342</v>
      </c>
      <c r="H718" s="1" t="s">
        <v>8833</v>
      </c>
      <c r="I718" s="1" t="s">
        <v>10427</v>
      </c>
      <c r="J718" s="1"/>
      <c r="K718" s="1" t="s">
        <v>14078</v>
      </c>
      <c r="L718" s="1" t="s">
        <v>716</v>
      </c>
      <c r="M718" s="1" t="s">
        <v>12075</v>
      </c>
      <c r="N718" s="1" t="s">
        <v>13031</v>
      </c>
      <c r="O718" s="1" t="s">
        <v>716</v>
      </c>
      <c r="P718" s="1" t="s">
        <v>14254</v>
      </c>
      <c r="Q718" s="1" t="s">
        <v>14254</v>
      </c>
      <c r="R718" s="1" t="s">
        <v>14048</v>
      </c>
      <c r="S718" s="1" t="s">
        <v>716</v>
      </c>
      <c r="T718" s="1"/>
      <c r="U718" s="1"/>
      <c r="V718" s="1" t="s">
        <v>14056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5735</v>
      </c>
      <c r="G719" s="1" t="s">
        <v>7343</v>
      </c>
      <c r="H719" s="1" t="s">
        <v>8834</v>
      </c>
      <c r="I719" s="1" t="s">
        <v>10428</v>
      </c>
      <c r="J719" s="1"/>
      <c r="K719" s="1" t="s">
        <v>14078</v>
      </c>
      <c r="L719" s="1" t="s">
        <v>717</v>
      </c>
      <c r="M719" s="1" t="s">
        <v>12076</v>
      </c>
      <c r="N719" s="1" t="s">
        <v>13031</v>
      </c>
      <c r="O719" s="1" t="s">
        <v>717</v>
      </c>
      <c r="P719" s="1" t="s">
        <v>14254</v>
      </c>
      <c r="Q719" s="1" t="s">
        <v>14254</v>
      </c>
      <c r="R719" s="1" t="s">
        <v>14048</v>
      </c>
      <c r="S719" s="1" t="s">
        <v>717</v>
      </c>
      <c r="T719" s="1"/>
      <c r="U719" s="1"/>
      <c r="V719" s="1" t="s">
        <v>14056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5736</v>
      </c>
      <c r="G720" s="1" t="s">
        <v>7344</v>
      </c>
      <c r="H720" s="1" t="s">
        <v>8835</v>
      </c>
      <c r="I720" s="1" t="s">
        <v>10429</v>
      </c>
      <c r="J720" s="1"/>
      <c r="K720" s="1" t="s">
        <v>14078</v>
      </c>
      <c r="L720" s="1" t="s">
        <v>718</v>
      </c>
      <c r="M720" s="1" t="s">
        <v>12077</v>
      </c>
      <c r="N720" s="1" t="s">
        <v>13031</v>
      </c>
      <c r="O720" s="1" t="s">
        <v>718</v>
      </c>
      <c r="P720" s="1" t="s">
        <v>14255</v>
      </c>
      <c r="Q720" s="1" t="s">
        <v>14817</v>
      </c>
      <c r="R720" s="1" t="s">
        <v>14048</v>
      </c>
      <c r="S720" s="1" t="s">
        <v>718</v>
      </c>
      <c r="T720" s="1" t="s">
        <v>15366</v>
      </c>
      <c r="U720" s="1"/>
      <c r="V720" s="1" t="s">
        <v>14056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5737</v>
      </c>
      <c r="G721" s="1" t="s">
        <v>7345</v>
      </c>
      <c r="H721" s="1" t="s">
        <v>8836</v>
      </c>
      <c r="I721" s="1" t="s">
        <v>10430</v>
      </c>
      <c r="J721" s="1"/>
      <c r="K721" s="1" t="s">
        <v>14078</v>
      </c>
      <c r="L721" s="1" t="s">
        <v>719</v>
      </c>
      <c r="M721" s="1" t="s">
        <v>12078</v>
      </c>
      <c r="N721" s="1" t="s">
        <v>13031</v>
      </c>
      <c r="O721" s="1" t="s">
        <v>719</v>
      </c>
      <c r="P721" s="1" t="s">
        <v>14255</v>
      </c>
      <c r="Q721" s="1" t="s">
        <v>14818</v>
      </c>
      <c r="R721" s="1" t="s">
        <v>14048</v>
      </c>
      <c r="S721" s="1" t="s">
        <v>719</v>
      </c>
      <c r="T721" s="1"/>
      <c r="U721" s="1"/>
      <c r="V721" s="1" t="s">
        <v>14056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5738</v>
      </c>
      <c r="G722" s="1" t="s">
        <v>7346</v>
      </c>
      <c r="H722" s="1" t="s">
        <v>8837</v>
      </c>
      <c r="I722" s="1" t="s">
        <v>10431</v>
      </c>
      <c r="J722" s="1"/>
      <c r="K722" s="1" t="s">
        <v>14078</v>
      </c>
      <c r="L722" s="1" t="s">
        <v>720</v>
      </c>
      <c r="M722" s="1" t="s">
        <v>12079</v>
      </c>
      <c r="N722" s="1" t="s">
        <v>13031</v>
      </c>
      <c r="O722" s="1" t="s">
        <v>720</v>
      </c>
      <c r="P722" s="1" t="s">
        <v>14255</v>
      </c>
      <c r="Q722" s="1" t="s">
        <v>14819</v>
      </c>
      <c r="R722" s="1" t="s">
        <v>14048</v>
      </c>
      <c r="S722" s="1" t="s">
        <v>720</v>
      </c>
      <c r="T722" s="1"/>
      <c r="U722" s="1"/>
      <c r="V722" s="1" t="s">
        <v>14056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5739</v>
      </c>
      <c r="G723" s="1" t="s">
        <v>7347</v>
      </c>
      <c r="H723" s="1" t="s">
        <v>8838</v>
      </c>
      <c r="I723" s="1" t="s">
        <v>10432</v>
      </c>
      <c r="J723" s="1"/>
      <c r="K723" s="1" t="s">
        <v>14078</v>
      </c>
      <c r="L723" s="1" t="s">
        <v>721</v>
      </c>
      <c r="M723" s="1" t="s">
        <v>12080</v>
      </c>
      <c r="N723" s="1" t="s">
        <v>13031</v>
      </c>
      <c r="O723" s="1" t="s">
        <v>721</v>
      </c>
      <c r="P723" s="1" t="s">
        <v>14255</v>
      </c>
      <c r="Q723" s="1" t="s">
        <v>14820</v>
      </c>
      <c r="R723" s="1" t="s">
        <v>14048</v>
      </c>
      <c r="S723" s="1" t="s">
        <v>721</v>
      </c>
      <c r="T723" s="1"/>
      <c r="U723" s="1"/>
      <c r="V723" s="1" t="s">
        <v>14056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5740</v>
      </c>
      <c r="G724" s="1" t="s">
        <v>7348</v>
      </c>
      <c r="H724" s="1" t="s">
        <v>8839</v>
      </c>
      <c r="I724" s="1" t="s">
        <v>10433</v>
      </c>
      <c r="J724" s="1"/>
      <c r="K724" s="1" t="s">
        <v>14078</v>
      </c>
      <c r="L724" s="1" t="s">
        <v>722</v>
      </c>
      <c r="M724" s="1" t="s">
        <v>12081</v>
      </c>
      <c r="N724" s="1" t="s">
        <v>13031</v>
      </c>
      <c r="O724" s="1" t="s">
        <v>722</v>
      </c>
      <c r="P724" s="1" t="s">
        <v>14256</v>
      </c>
      <c r="Q724" s="1" t="s">
        <v>14256</v>
      </c>
      <c r="R724" s="1" t="s">
        <v>14048</v>
      </c>
      <c r="S724" s="1" t="s">
        <v>722</v>
      </c>
      <c r="T724" s="1"/>
      <c r="U724" s="1" t="s">
        <v>15572</v>
      </c>
      <c r="V724" s="1" t="s">
        <v>14056</v>
      </c>
      <c r="W724" s="1" t="s">
        <v>722</v>
      </c>
      <c r="X724" s="1" t="s">
        <v>15742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5741</v>
      </c>
      <c r="G725" s="1" t="s">
        <v>7349</v>
      </c>
      <c r="H725" s="1" t="s">
        <v>8840</v>
      </c>
      <c r="I725" s="1" t="s">
        <v>10434</v>
      </c>
      <c r="J725" s="1"/>
      <c r="K725" s="1" t="s">
        <v>14078</v>
      </c>
      <c r="L725" s="1" t="s">
        <v>723</v>
      </c>
      <c r="M725" s="1" t="s">
        <v>12082</v>
      </c>
      <c r="N725" s="1" t="s">
        <v>13031</v>
      </c>
      <c r="O725" s="1" t="s">
        <v>723</v>
      </c>
      <c r="P725" s="1" t="s">
        <v>14257</v>
      </c>
      <c r="Q725" s="1" t="s">
        <v>14821</v>
      </c>
      <c r="R725" s="1" t="s">
        <v>14048</v>
      </c>
      <c r="S725" s="1" t="s">
        <v>723</v>
      </c>
      <c r="T725" s="1" t="s">
        <v>15367</v>
      </c>
      <c r="U725" s="1"/>
      <c r="V725" s="1" t="s">
        <v>14056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5742</v>
      </c>
      <c r="G726" s="1" t="s">
        <v>7350</v>
      </c>
      <c r="H726" s="1" t="s">
        <v>8841</v>
      </c>
      <c r="I726" s="1" t="s">
        <v>10435</v>
      </c>
      <c r="J726" s="1"/>
      <c r="K726" s="1" t="s">
        <v>14078</v>
      </c>
      <c r="L726" s="1" t="s">
        <v>724</v>
      </c>
      <c r="M726" s="1" t="s">
        <v>12083</v>
      </c>
      <c r="N726" s="1" t="s">
        <v>13031</v>
      </c>
      <c r="O726" s="1" t="s">
        <v>724</v>
      </c>
      <c r="P726" s="1" t="s">
        <v>14257</v>
      </c>
      <c r="Q726" s="1" t="s">
        <v>14822</v>
      </c>
      <c r="R726" s="1" t="s">
        <v>14048</v>
      </c>
      <c r="S726" s="1" t="s">
        <v>724</v>
      </c>
      <c r="T726" s="1"/>
      <c r="U726" s="1"/>
      <c r="V726" s="1" t="s">
        <v>14056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5743</v>
      </c>
      <c r="G727" s="1" t="s">
        <v>7351</v>
      </c>
      <c r="H727" s="1" t="s">
        <v>8842</v>
      </c>
      <c r="I727" s="1" t="s">
        <v>10436</v>
      </c>
      <c r="J727" s="1"/>
      <c r="K727" s="1" t="s">
        <v>14078</v>
      </c>
      <c r="L727" s="1" t="s">
        <v>725</v>
      </c>
      <c r="M727" s="1" t="s">
        <v>12084</v>
      </c>
      <c r="N727" s="1" t="s">
        <v>13031</v>
      </c>
      <c r="O727" s="1" t="s">
        <v>725</v>
      </c>
      <c r="P727" s="1" t="s">
        <v>14257</v>
      </c>
      <c r="Q727" s="1" t="s">
        <v>14823</v>
      </c>
      <c r="R727" s="1" t="s">
        <v>14048</v>
      </c>
      <c r="S727" s="1" t="s">
        <v>725</v>
      </c>
      <c r="T727" s="1"/>
      <c r="U727" s="1"/>
      <c r="V727" s="1" t="s">
        <v>14056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5744</v>
      </c>
      <c r="G728" s="1" t="s">
        <v>7352</v>
      </c>
      <c r="H728" s="1" t="s">
        <v>8843</v>
      </c>
      <c r="I728" s="1" t="s">
        <v>10437</v>
      </c>
      <c r="J728" s="1"/>
      <c r="K728" s="1" t="s">
        <v>14078</v>
      </c>
      <c r="L728" s="1" t="s">
        <v>726</v>
      </c>
      <c r="M728" s="1" t="s">
        <v>12085</v>
      </c>
      <c r="N728" s="1" t="s">
        <v>13031</v>
      </c>
      <c r="O728" s="1" t="s">
        <v>726</v>
      </c>
      <c r="P728" s="1" t="s">
        <v>14257</v>
      </c>
      <c r="Q728" s="1" t="s">
        <v>14824</v>
      </c>
      <c r="R728" s="1" t="s">
        <v>14048</v>
      </c>
      <c r="S728" s="1" t="s">
        <v>726</v>
      </c>
      <c r="T728" s="1"/>
      <c r="U728" s="1"/>
      <c r="V728" s="1" t="s">
        <v>14056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5745</v>
      </c>
      <c r="G729" s="1" t="s">
        <v>7353</v>
      </c>
      <c r="H729" s="1" t="s">
        <v>8844</v>
      </c>
      <c r="I729" s="1" t="s">
        <v>10438</v>
      </c>
      <c r="J729" s="1"/>
      <c r="K729" s="1" t="s">
        <v>14078</v>
      </c>
      <c r="L729" s="1" t="s">
        <v>727</v>
      </c>
      <c r="M729" s="1" t="s">
        <v>12086</v>
      </c>
      <c r="N729" s="1" t="s">
        <v>13031</v>
      </c>
      <c r="O729" s="1" t="s">
        <v>727</v>
      </c>
      <c r="P729" s="1" t="s">
        <v>14258</v>
      </c>
      <c r="Q729" s="1" t="s">
        <v>14258</v>
      </c>
      <c r="R729" s="1" t="s">
        <v>14048</v>
      </c>
      <c r="S729" s="1" t="s">
        <v>727</v>
      </c>
      <c r="T729" s="1"/>
      <c r="U729" s="1" t="s">
        <v>15573</v>
      </c>
      <c r="V729" s="1" t="s">
        <v>14056</v>
      </c>
      <c r="W729" s="1" t="s">
        <v>727</v>
      </c>
      <c r="X729" s="1" t="s">
        <v>15743</v>
      </c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5746</v>
      </c>
      <c r="G730" s="1" t="s">
        <v>7354</v>
      </c>
      <c r="H730" s="1" t="s">
        <v>8845</v>
      </c>
      <c r="I730" s="1" t="s">
        <v>10439</v>
      </c>
      <c r="J730" s="1"/>
      <c r="K730" s="1" t="s">
        <v>14078</v>
      </c>
      <c r="L730" s="1" t="s">
        <v>728</v>
      </c>
      <c r="M730" s="1" t="s">
        <v>12087</v>
      </c>
      <c r="N730" s="1" t="s">
        <v>13031</v>
      </c>
      <c r="O730" s="1" t="s">
        <v>728</v>
      </c>
      <c r="P730" s="1" t="s">
        <v>14258</v>
      </c>
      <c r="Q730" s="1" t="s">
        <v>14258</v>
      </c>
      <c r="R730" s="1" t="s">
        <v>14048</v>
      </c>
      <c r="S730" s="1" t="s">
        <v>728</v>
      </c>
      <c r="T730" s="1"/>
      <c r="U730" s="1"/>
      <c r="V730" s="1" t="s">
        <v>14056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5747</v>
      </c>
      <c r="G731" s="1" t="s">
        <v>7355</v>
      </c>
      <c r="H731" s="1" t="s">
        <v>8846</v>
      </c>
      <c r="I731" s="1" t="s">
        <v>10440</v>
      </c>
      <c r="J731" s="1"/>
      <c r="K731" s="1" t="s">
        <v>14078</v>
      </c>
      <c r="L731" s="1" t="s">
        <v>729</v>
      </c>
      <c r="M731" s="1" t="s">
        <v>12088</v>
      </c>
      <c r="N731" s="1" t="s">
        <v>13031</v>
      </c>
      <c r="O731" s="1" t="s">
        <v>729</v>
      </c>
      <c r="P731" s="1" t="s">
        <v>14258</v>
      </c>
      <c r="Q731" s="1" t="s">
        <v>14258</v>
      </c>
      <c r="R731" s="1" t="s">
        <v>14048</v>
      </c>
      <c r="S731" s="1" t="s">
        <v>729</v>
      </c>
      <c r="T731" s="1"/>
      <c r="U731" s="1"/>
      <c r="V731" s="1" t="s">
        <v>14056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4117</v>
      </c>
      <c r="G732" s="1" t="s">
        <v>7356</v>
      </c>
      <c r="H732" s="1" t="s">
        <v>8847</v>
      </c>
      <c r="I732" s="1" t="s">
        <v>10441</v>
      </c>
      <c r="J732" s="1"/>
      <c r="K732" s="1" t="s">
        <v>14078</v>
      </c>
      <c r="L732" s="1" t="s">
        <v>730</v>
      </c>
      <c r="M732" s="1" t="s">
        <v>12089</v>
      </c>
      <c r="N732" s="1" t="s">
        <v>13031</v>
      </c>
      <c r="O732" s="1" t="s">
        <v>730</v>
      </c>
      <c r="P732" s="1" t="s">
        <v>14259</v>
      </c>
      <c r="Q732" s="1" t="s">
        <v>14825</v>
      </c>
      <c r="R732" s="1" t="s">
        <v>14048</v>
      </c>
      <c r="S732" s="1" t="s">
        <v>730</v>
      </c>
      <c r="T732" s="1" t="s">
        <v>15368</v>
      </c>
      <c r="U732" s="1"/>
      <c r="V732" s="1" t="s">
        <v>14056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5748</v>
      </c>
      <c r="G733" s="1" t="s">
        <v>7357</v>
      </c>
      <c r="H733" s="1" t="s">
        <v>8848</v>
      </c>
      <c r="I733" s="1" t="s">
        <v>10442</v>
      </c>
      <c r="J733" s="1"/>
      <c r="K733" s="1" t="s">
        <v>14078</v>
      </c>
      <c r="L733" s="1" t="s">
        <v>731</v>
      </c>
      <c r="M733" s="1" t="s">
        <v>12090</v>
      </c>
      <c r="N733" s="1" t="s">
        <v>13031</v>
      </c>
      <c r="O733" s="1" t="s">
        <v>731</v>
      </c>
      <c r="P733" s="1" t="s">
        <v>14259</v>
      </c>
      <c r="Q733" s="1" t="s">
        <v>14826</v>
      </c>
      <c r="R733" s="1" t="s">
        <v>14048</v>
      </c>
      <c r="S733" s="1" t="s">
        <v>731</v>
      </c>
      <c r="T733" s="1"/>
      <c r="U733" s="1"/>
      <c r="V733" s="1" t="s">
        <v>14056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5749</v>
      </c>
      <c r="G734" s="1" t="s">
        <v>7358</v>
      </c>
      <c r="H734" s="1" t="s">
        <v>8849</v>
      </c>
      <c r="I734" s="1" t="s">
        <v>10443</v>
      </c>
      <c r="J734" s="1"/>
      <c r="K734" s="1" t="s">
        <v>14078</v>
      </c>
      <c r="L734" s="1" t="s">
        <v>732</v>
      </c>
      <c r="M734" s="1" t="s">
        <v>12091</v>
      </c>
      <c r="N734" s="1" t="s">
        <v>13031</v>
      </c>
      <c r="O734" s="1" t="s">
        <v>732</v>
      </c>
      <c r="P734" s="1" t="s">
        <v>14260</v>
      </c>
      <c r="Q734" s="1" t="s">
        <v>14260</v>
      </c>
      <c r="R734" s="1" t="s">
        <v>14048</v>
      </c>
      <c r="S734" s="1" t="s">
        <v>732</v>
      </c>
      <c r="T734" s="1"/>
      <c r="U734" s="1" t="s">
        <v>15574</v>
      </c>
      <c r="V734" s="1" t="s">
        <v>14056</v>
      </c>
      <c r="W734" s="1" t="s">
        <v>732</v>
      </c>
      <c r="X734" s="1" t="s">
        <v>15744</v>
      </c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5750</v>
      </c>
      <c r="G735" s="1" t="s">
        <v>7359</v>
      </c>
      <c r="H735" s="1" t="s">
        <v>8850</v>
      </c>
      <c r="I735" s="1" t="s">
        <v>10444</v>
      </c>
      <c r="J735" s="1"/>
      <c r="K735" s="1" t="s">
        <v>14078</v>
      </c>
      <c r="L735" s="1" t="s">
        <v>733</v>
      </c>
      <c r="M735" s="1" t="s">
        <v>12092</v>
      </c>
      <c r="N735" s="1" t="s">
        <v>13031</v>
      </c>
      <c r="O735" s="1" t="s">
        <v>733</v>
      </c>
      <c r="P735" s="1" t="s">
        <v>14261</v>
      </c>
      <c r="Q735" s="1" t="s">
        <v>14827</v>
      </c>
      <c r="R735" s="1" t="s">
        <v>14048</v>
      </c>
      <c r="S735" s="1" t="s">
        <v>733</v>
      </c>
      <c r="T735" s="1" t="s">
        <v>15369</v>
      </c>
      <c r="U735" s="1"/>
      <c r="V735" s="1" t="s">
        <v>14056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5751</v>
      </c>
      <c r="G736" s="1" t="s">
        <v>7360</v>
      </c>
      <c r="H736" s="1" t="s">
        <v>8851</v>
      </c>
      <c r="I736" s="1" t="s">
        <v>10445</v>
      </c>
      <c r="J736" s="1"/>
      <c r="K736" s="1" t="s">
        <v>14078</v>
      </c>
      <c r="L736" s="1" t="s">
        <v>734</v>
      </c>
      <c r="M736" s="1" t="s">
        <v>12093</v>
      </c>
      <c r="N736" s="1" t="s">
        <v>13031</v>
      </c>
      <c r="O736" s="1" t="s">
        <v>734</v>
      </c>
      <c r="P736" s="1" t="s">
        <v>14261</v>
      </c>
      <c r="Q736" s="1" t="s">
        <v>14828</v>
      </c>
      <c r="R736" s="1" t="s">
        <v>14048</v>
      </c>
      <c r="S736" s="1" t="s">
        <v>734</v>
      </c>
      <c r="T736" s="1"/>
      <c r="U736" s="1"/>
      <c r="V736" s="1" t="s">
        <v>14056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5752</v>
      </c>
      <c r="G737" s="1" t="s">
        <v>7361</v>
      </c>
      <c r="H737" s="1" t="s">
        <v>8852</v>
      </c>
      <c r="I737" s="1" t="s">
        <v>10446</v>
      </c>
      <c r="J737" s="1"/>
      <c r="K737" s="1" t="s">
        <v>14078</v>
      </c>
      <c r="L737" s="1" t="s">
        <v>735</v>
      </c>
      <c r="M737" s="1" t="s">
        <v>12094</v>
      </c>
      <c r="N737" s="1" t="s">
        <v>13031</v>
      </c>
      <c r="O737" s="1" t="s">
        <v>735</v>
      </c>
      <c r="P737" s="1" t="s">
        <v>14262</v>
      </c>
      <c r="Q737" s="1" t="s">
        <v>14262</v>
      </c>
      <c r="R737" s="1" t="s">
        <v>14048</v>
      </c>
      <c r="S737" s="1" t="s">
        <v>735</v>
      </c>
      <c r="T737" s="1"/>
      <c r="U737" s="1" t="s">
        <v>15575</v>
      </c>
      <c r="V737" s="1" t="s">
        <v>14056</v>
      </c>
      <c r="W737" s="1" t="s">
        <v>735</v>
      </c>
      <c r="X737" s="1" t="s">
        <v>15745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5753</v>
      </c>
      <c r="G738" s="1" t="s">
        <v>7362</v>
      </c>
      <c r="H738" s="1" t="s">
        <v>8853</v>
      </c>
      <c r="I738" s="1" t="s">
        <v>10447</v>
      </c>
      <c r="J738" s="1"/>
      <c r="K738" s="1" t="s">
        <v>14078</v>
      </c>
      <c r="L738" s="1" t="s">
        <v>736</v>
      </c>
      <c r="M738" s="1" t="s">
        <v>12095</v>
      </c>
      <c r="N738" s="1" t="s">
        <v>13031</v>
      </c>
      <c r="O738" s="1" t="s">
        <v>736</v>
      </c>
      <c r="P738" s="1" t="s">
        <v>14262</v>
      </c>
      <c r="Q738" s="1" t="s">
        <v>14262</v>
      </c>
      <c r="R738" s="1" t="s">
        <v>14048</v>
      </c>
      <c r="S738" s="1" t="s">
        <v>736</v>
      </c>
      <c r="T738" s="1"/>
      <c r="U738" s="1"/>
      <c r="V738" s="1" t="s">
        <v>14056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5754</v>
      </c>
      <c r="G739" s="1" t="s">
        <v>7363</v>
      </c>
      <c r="H739" s="1" t="s">
        <v>8854</v>
      </c>
      <c r="I739" s="1" t="s">
        <v>10448</v>
      </c>
      <c r="J739" s="1"/>
      <c r="K739" s="1" t="s">
        <v>14078</v>
      </c>
      <c r="L739" s="1" t="s">
        <v>737</v>
      </c>
      <c r="M739" s="1" t="s">
        <v>12096</v>
      </c>
      <c r="N739" s="1" t="s">
        <v>13031</v>
      </c>
      <c r="O739" s="1" t="s">
        <v>737</v>
      </c>
      <c r="P739" s="1" t="s">
        <v>14262</v>
      </c>
      <c r="Q739" s="1" t="s">
        <v>14262</v>
      </c>
      <c r="R739" s="1" t="s">
        <v>14048</v>
      </c>
      <c r="S739" s="1" t="s">
        <v>737</v>
      </c>
      <c r="T739" s="1"/>
      <c r="U739" s="1"/>
      <c r="V739" s="1" t="s">
        <v>14056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5755</v>
      </c>
      <c r="G740" s="1" t="s">
        <v>7364</v>
      </c>
      <c r="H740" s="1" t="s">
        <v>8855</v>
      </c>
      <c r="I740" s="1" t="s">
        <v>10449</v>
      </c>
      <c r="J740" s="1"/>
      <c r="K740" s="1" t="s">
        <v>14078</v>
      </c>
      <c r="L740" s="1" t="s">
        <v>738</v>
      </c>
      <c r="M740" s="1" t="s">
        <v>12097</v>
      </c>
      <c r="N740" s="1" t="s">
        <v>13031</v>
      </c>
      <c r="O740" s="1" t="s">
        <v>738</v>
      </c>
      <c r="P740" s="1" t="s">
        <v>14263</v>
      </c>
      <c r="Q740" s="1" t="s">
        <v>14829</v>
      </c>
      <c r="R740" s="1" t="s">
        <v>14048</v>
      </c>
      <c r="S740" s="1" t="s">
        <v>738</v>
      </c>
      <c r="T740" s="1" t="s">
        <v>15370</v>
      </c>
      <c r="U740" s="1"/>
      <c r="V740" s="1" t="s">
        <v>14056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5756</v>
      </c>
      <c r="G741" s="1" t="s">
        <v>7365</v>
      </c>
      <c r="H741" s="1" t="s">
        <v>8856</v>
      </c>
      <c r="I741" s="1" t="s">
        <v>10450</v>
      </c>
      <c r="J741" s="1"/>
      <c r="K741" s="1" t="s">
        <v>14078</v>
      </c>
      <c r="L741" s="1" t="s">
        <v>739</v>
      </c>
      <c r="M741" s="1" t="s">
        <v>12098</v>
      </c>
      <c r="N741" s="1" t="s">
        <v>13031</v>
      </c>
      <c r="O741" s="1" t="s">
        <v>739</v>
      </c>
      <c r="P741" s="1" t="s">
        <v>14263</v>
      </c>
      <c r="Q741" s="1" t="s">
        <v>14830</v>
      </c>
      <c r="R741" s="1" t="s">
        <v>14048</v>
      </c>
      <c r="S741" s="1" t="s">
        <v>739</v>
      </c>
      <c r="T741" s="1"/>
      <c r="U741" s="1"/>
      <c r="V741" s="1" t="s">
        <v>14056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5757</v>
      </c>
      <c r="G742" s="1" t="s">
        <v>7366</v>
      </c>
      <c r="H742" s="1" t="s">
        <v>4127</v>
      </c>
      <c r="I742" s="1" t="s">
        <v>10451</v>
      </c>
      <c r="J742" s="1"/>
      <c r="K742" s="1" t="s">
        <v>14078</v>
      </c>
      <c r="L742" s="1" t="s">
        <v>740</v>
      </c>
      <c r="M742" s="1" t="s">
        <v>12099</v>
      </c>
      <c r="N742" s="1" t="s">
        <v>13031</v>
      </c>
      <c r="O742" s="1" t="s">
        <v>740</v>
      </c>
      <c r="P742" s="1" t="s">
        <v>14263</v>
      </c>
      <c r="Q742" s="1" t="s">
        <v>14831</v>
      </c>
      <c r="R742" s="1" t="s">
        <v>14048</v>
      </c>
      <c r="S742" s="1" t="s">
        <v>740</v>
      </c>
      <c r="T742" s="1"/>
      <c r="U742" s="1"/>
      <c r="V742" s="1" t="s">
        <v>14056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5758</v>
      </c>
      <c r="G743" s="1" t="s">
        <v>7367</v>
      </c>
      <c r="H743" s="1" t="s">
        <v>5758</v>
      </c>
      <c r="I743" s="1" t="s">
        <v>10452</v>
      </c>
      <c r="J743" s="1"/>
      <c r="K743" s="1" t="s">
        <v>14078</v>
      </c>
      <c r="L743" s="1" t="s">
        <v>741</v>
      </c>
      <c r="M743" s="1" t="s">
        <v>12100</v>
      </c>
      <c r="N743" s="1" t="s">
        <v>13031</v>
      </c>
      <c r="O743" s="1" t="s">
        <v>741</v>
      </c>
      <c r="P743" s="1" t="s">
        <v>14263</v>
      </c>
      <c r="Q743" s="1" t="s">
        <v>14832</v>
      </c>
      <c r="R743" s="1" t="s">
        <v>14048</v>
      </c>
      <c r="S743" s="1" t="s">
        <v>741</v>
      </c>
      <c r="T743" s="1"/>
      <c r="U743" s="1"/>
      <c r="V743" s="1" t="s">
        <v>14056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5759</v>
      </c>
      <c r="G744" s="1" t="s">
        <v>7368</v>
      </c>
      <c r="H744" s="1" t="s">
        <v>8857</v>
      </c>
      <c r="I744" s="1" t="s">
        <v>10453</v>
      </c>
      <c r="J744" s="1"/>
      <c r="K744" s="1" t="s">
        <v>14078</v>
      </c>
      <c r="L744" s="1" t="s">
        <v>742</v>
      </c>
      <c r="M744" s="1" t="s">
        <v>12101</v>
      </c>
      <c r="N744" s="1" t="s">
        <v>13031</v>
      </c>
      <c r="O744" s="1" t="s">
        <v>742</v>
      </c>
      <c r="P744" s="1" t="s">
        <v>14263</v>
      </c>
      <c r="Q744" s="1" t="s">
        <v>14833</v>
      </c>
      <c r="R744" s="1" t="s">
        <v>14048</v>
      </c>
      <c r="S744" s="1" t="s">
        <v>742</v>
      </c>
      <c r="T744" s="1"/>
      <c r="U744" s="1"/>
      <c r="V744" s="1" t="s">
        <v>14056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5760</v>
      </c>
      <c r="G745" s="1" t="s">
        <v>7369</v>
      </c>
      <c r="H745" s="1" t="s">
        <v>8858</v>
      </c>
      <c r="I745" s="1" t="s">
        <v>10454</v>
      </c>
      <c r="J745" s="1"/>
      <c r="K745" s="1" t="s">
        <v>14078</v>
      </c>
      <c r="L745" s="1" t="s">
        <v>743</v>
      </c>
      <c r="M745" s="1" t="s">
        <v>12102</v>
      </c>
      <c r="N745" s="1" t="s">
        <v>13031</v>
      </c>
      <c r="O745" s="1" t="s">
        <v>743</v>
      </c>
      <c r="P745" s="1" t="s">
        <v>14263</v>
      </c>
      <c r="Q745" s="1" t="s">
        <v>14834</v>
      </c>
      <c r="R745" s="1" t="s">
        <v>14048</v>
      </c>
      <c r="S745" s="1" t="s">
        <v>743</v>
      </c>
      <c r="T745" s="1"/>
      <c r="U745" s="1"/>
      <c r="V745" s="1" t="s">
        <v>14056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5761</v>
      </c>
      <c r="G746" s="1" t="s">
        <v>7370</v>
      </c>
      <c r="H746" s="1" t="s">
        <v>8859</v>
      </c>
      <c r="I746" s="1" t="s">
        <v>10455</v>
      </c>
      <c r="J746" s="1"/>
      <c r="K746" s="1" t="s">
        <v>14078</v>
      </c>
      <c r="L746" s="1" t="s">
        <v>744</v>
      </c>
      <c r="M746" s="1" t="s">
        <v>12103</v>
      </c>
      <c r="N746" s="1" t="s">
        <v>13031</v>
      </c>
      <c r="O746" s="1" t="s">
        <v>744</v>
      </c>
      <c r="P746" s="1" t="s">
        <v>14264</v>
      </c>
      <c r="Q746" s="1" t="s">
        <v>14264</v>
      </c>
      <c r="R746" s="1" t="s">
        <v>14048</v>
      </c>
      <c r="S746" s="1" t="s">
        <v>744</v>
      </c>
      <c r="T746" s="1"/>
      <c r="U746" s="1" t="s">
        <v>15576</v>
      </c>
      <c r="V746" s="1" t="s">
        <v>14056</v>
      </c>
      <c r="W746" s="1" t="s">
        <v>744</v>
      </c>
      <c r="X746" s="1" t="s">
        <v>15746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5762</v>
      </c>
      <c r="G747" s="1" t="s">
        <v>7371</v>
      </c>
      <c r="H747" s="1" t="s">
        <v>8860</v>
      </c>
      <c r="I747" s="1" t="s">
        <v>10456</v>
      </c>
      <c r="J747" s="1"/>
      <c r="K747" s="1" t="s">
        <v>14078</v>
      </c>
      <c r="L747" s="1" t="s">
        <v>745</v>
      </c>
      <c r="M747" s="1" t="s">
        <v>12104</v>
      </c>
      <c r="N747" s="1" t="s">
        <v>13031</v>
      </c>
      <c r="O747" s="1" t="s">
        <v>745</v>
      </c>
      <c r="P747" s="1" t="s">
        <v>14264</v>
      </c>
      <c r="Q747" s="1" t="s">
        <v>14264</v>
      </c>
      <c r="R747" s="1" t="s">
        <v>14048</v>
      </c>
      <c r="S747" s="1" t="s">
        <v>745</v>
      </c>
      <c r="T747" s="1"/>
      <c r="U747" s="1"/>
      <c r="V747" s="1" t="s">
        <v>14056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5763</v>
      </c>
      <c r="G748" s="1" t="s">
        <v>7372</v>
      </c>
      <c r="H748" s="1" t="s">
        <v>8861</v>
      </c>
      <c r="I748" s="1" t="s">
        <v>10457</v>
      </c>
      <c r="J748" s="1"/>
      <c r="K748" s="1" t="s">
        <v>14078</v>
      </c>
      <c r="L748" s="1" t="s">
        <v>746</v>
      </c>
      <c r="M748" s="1" t="s">
        <v>12105</v>
      </c>
      <c r="N748" s="1" t="s">
        <v>13031</v>
      </c>
      <c r="O748" s="1" t="s">
        <v>746</v>
      </c>
      <c r="P748" s="1" t="s">
        <v>14264</v>
      </c>
      <c r="Q748" s="1" t="s">
        <v>14264</v>
      </c>
      <c r="R748" s="1" t="s">
        <v>14048</v>
      </c>
      <c r="S748" s="1" t="s">
        <v>746</v>
      </c>
      <c r="T748" s="1"/>
      <c r="U748" s="1"/>
      <c r="V748" s="1" t="s">
        <v>14056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5764</v>
      </c>
      <c r="G749" s="1" t="s">
        <v>7373</v>
      </c>
      <c r="H749" s="1" t="s">
        <v>8862</v>
      </c>
      <c r="I749" s="1" t="s">
        <v>10458</v>
      </c>
      <c r="J749" s="1"/>
      <c r="K749" s="1" t="s">
        <v>14078</v>
      </c>
      <c r="L749" s="1" t="s">
        <v>747</v>
      </c>
      <c r="M749" s="1" t="s">
        <v>12106</v>
      </c>
      <c r="N749" s="1" t="s">
        <v>13031</v>
      </c>
      <c r="O749" s="1" t="s">
        <v>747</v>
      </c>
      <c r="P749" s="1" t="s">
        <v>14264</v>
      </c>
      <c r="Q749" s="1" t="s">
        <v>14264</v>
      </c>
      <c r="R749" s="1" t="s">
        <v>14048</v>
      </c>
      <c r="S749" s="1" t="s">
        <v>747</v>
      </c>
      <c r="T749" s="1"/>
      <c r="U749" s="1"/>
      <c r="V749" s="1" t="s">
        <v>14056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5765</v>
      </c>
      <c r="G750" s="1" t="s">
        <v>7374</v>
      </c>
      <c r="H750" s="1" t="s">
        <v>8863</v>
      </c>
      <c r="I750" s="1" t="s">
        <v>10459</v>
      </c>
      <c r="J750" s="1"/>
      <c r="K750" s="1" t="s">
        <v>14078</v>
      </c>
      <c r="L750" s="1" t="s">
        <v>748</v>
      </c>
      <c r="M750" s="1" t="s">
        <v>12107</v>
      </c>
      <c r="N750" s="1" t="s">
        <v>13031</v>
      </c>
      <c r="O750" s="1" t="s">
        <v>748</v>
      </c>
      <c r="P750" s="1" t="s">
        <v>14264</v>
      </c>
      <c r="Q750" s="1" t="s">
        <v>14264</v>
      </c>
      <c r="R750" s="1" t="s">
        <v>14048</v>
      </c>
      <c r="S750" s="1" t="s">
        <v>748</v>
      </c>
      <c r="T750" s="1"/>
      <c r="U750" s="1"/>
      <c r="V750" s="1" t="s">
        <v>14056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5766</v>
      </c>
      <c r="G751" s="1" t="s">
        <v>7375</v>
      </c>
      <c r="H751" s="1" t="s">
        <v>8864</v>
      </c>
      <c r="I751" s="1" t="s">
        <v>10460</v>
      </c>
      <c r="J751" s="1"/>
      <c r="K751" s="1" t="s">
        <v>14078</v>
      </c>
      <c r="L751" s="1" t="s">
        <v>749</v>
      </c>
      <c r="M751" s="1" t="s">
        <v>12108</v>
      </c>
      <c r="N751" s="1" t="s">
        <v>13031</v>
      </c>
      <c r="O751" s="1" t="s">
        <v>749</v>
      </c>
      <c r="P751" s="1" t="s">
        <v>14265</v>
      </c>
      <c r="Q751" s="1" t="s">
        <v>14835</v>
      </c>
      <c r="R751" s="1" t="s">
        <v>14048</v>
      </c>
      <c r="S751" s="1" t="s">
        <v>749</v>
      </c>
      <c r="T751" s="1" t="s">
        <v>15371</v>
      </c>
      <c r="U751" s="1"/>
      <c r="V751" s="1" t="s">
        <v>14056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5767</v>
      </c>
      <c r="G752" s="1" t="s">
        <v>7376</v>
      </c>
      <c r="H752" s="1" t="s">
        <v>8865</v>
      </c>
      <c r="I752" s="1" t="s">
        <v>10461</v>
      </c>
      <c r="J752" s="1"/>
      <c r="K752" s="1" t="s">
        <v>14078</v>
      </c>
      <c r="L752" s="1" t="s">
        <v>750</v>
      </c>
      <c r="M752" s="1" t="s">
        <v>12109</v>
      </c>
      <c r="N752" s="1" t="s">
        <v>13031</v>
      </c>
      <c r="O752" s="1" t="s">
        <v>750</v>
      </c>
      <c r="P752" s="1" t="s">
        <v>14265</v>
      </c>
      <c r="Q752" s="1" t="s">
        <v>14836</v>
      </c>
      <c r="R752" s="1" t="s">
        <v>14048</v>
      </c>
      <c r="S752" s="1" t="s">
        <v>750</v>
      </c>
      <c r="T752" s="1"/>
      <c r="U752" s="1"/>
      <c r="V752" s="1" t="s">
        <v>14056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5768</v>
      </c>
      <c r="G753" s="1" t="s">
        <v>7377</v>
      </c>
      <c r="H753" s="1" t="s">
        <v>8866</v>
      </c>
      <c r="I753" s="1" t="s">
        <v>10462</v>
      </c>
      <c r="J753" s="1"/>
      <c r="K753" s="1" t="s">
        <v>14078</v>
      </c>
      <c r="L753" s="1" t="s">
        <v>751</v>
      </c>
      <c r="M753" s="1" t="s">
        <v>12110</v>
      </c>
      <c r="N753" s="1" t="s">
        <v>13031</v>
      </c>
      <c r="O753" s="1" t="s">
        <v>751</v>
      </c>
      <c r="P753" s="1" t="s">
        <v>14265</v>
      </c>
      <c r="Q753" s="1" t="s">
        <v>14837</v>
      </c>
      <c r="R753" s="1" t="s">
        <v>14048</v>
      </c>
      <c r="S753" s="1" t="s">
        <v>751</v>
      </c>
      <c r="T753" s="1"/>
      <c r="U753" s="1"/>
      <c r="V753" s="1" t="s">
        <v>14056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5769</v>
      </c>
      <c r="G754" s="1" t="s">
        <v>7378</v>
      </c>
      <c r="H754" s="1" t="s">
        <v>8867</v>
      </c>
      <c r="I754" s="1" t="s">
        <v>10463</v>
      </c>
      <c r="J754" s="1"/>
      <c r="K754" s="1" t="s">
        <v>14078</v>
      </c>
      <c r="L754" s="1" t="s">
        <v>752</v>
      </c>
      <c r="M754" s="1" t="s">
        <v>12111</v>
      </c>
      <c r="N754" s="1" t="s">
        <v>13031</v>
      </c>
      <c r="O754" s="1" t="s">
        <v>752</v>
      </c>
      <c r="P754" s="1" t="s">
        <v>14266</v>
      </c>
      <c r="Q754" s="1" t="s">
        <v>14266</v>
      </c>
      <c r="R754" s="1" t="s">
        <v>14048</v>
      </c>
      <c r="S754" s="1" t="s">
        <v>752</v>
      </c>
      <c r="T754" s="1"/>
      <c r="U754" s="1" t="s">
        <v>15577</v>
      </c>
      <c r="V754" s="1" t="s">
        <v>14056</v>
      </c>
      <c r="W754" s="1" t="s">
        <v>752</v>
      </c>
      <c r="X754" s="1" t="s">
        <v>15747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5770</v>
      </c>
      <c r="G755" s="1" t="s">
        <v>7379</v>
      </c>
      <c r="H755" s="1" t="s">
        <v>8868</v>
      </c>
      <c r="I755" s="1" t="s">
        <v>10464</v>
      </c>
      <c r="J755" s="1"/>
      <c r="K755" s="1" t="s">
        <v>14078</v>
      </c>
      <c r="L755" s="1" t="s">
        <v>753</v>
      </c>
      <c r="M755" s="1" t="s">
        <v>12112</v>
      </c>
      <c r="N755" s="1" t="s">
        <v>13031</v>
      </c>
      <c r="O755" s="1" t="s">
        <v>753</v>
      </c>
      <c r="P755" s="1" t="s">
        <v>14266</v>
      </c>
      <c r="Q755" s="1" t="s">
        <v>14266</v>
      </c>
      <c r="R755" s="1" t="s">
        <v>14048</v>
      </c>
      <c r="S755" s="1" t="s">
        <v>753</v>
      </c>
      <c r="T755" s="1"/>
      <c r="U755" s="1"/>
      <c r="V755" s="1" t="s">
        <v>14056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5771</v>
      </c>
      <c r="G756" s="1" t="s">
        <v>7380</v>
      </c>
      <c r="H756" s="1" t="s">
        <v>8869</v>
      </c>
      <c r="I756" s="1" t="s">
        <v>10465</v>
      </c>
      <c r="J756" s="1"/>
      <c r="K756" s="1" t="s">
        <v>14078</v>
      </c>
      <c r="L756" s="1" t="s">
        <v>754</v>
      </c>
      <c r="M756" s="1" t="s">
        <v>12113</v>
      </c>
      <c r="N756" s="1" t="s">
        <v>13031</v>
      </c>
      <c r="O756" s="1" t="s">
        <v>754</v>
      </c>
      <c r="P756" s="1" t="s">
        <v>14266</v>
      </c>
      <c r="Q756" s="1" t="s">
        <v>14266</v>
      </c>
      <c r="R756" s="1" t="s">
        <v>14048</v>
      </c>
      <c r="S756" s="1" t="s">
        <v>754</v>
      </c>
      <c r="T756" s="1"/>
      <c r="U756" s="1"/>
      <c r="V756" s="1" t="s">
        <v>14056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5772</v>
      </c>
      <c r="G757" s="1" t="s">
        <v>7381</v>
      </c>
      <c r="H757" s="1" t="s">
        <v>7381</v>
      </c>
      <c r="I757" s="1" t="s">
        <v>10466</v>
      </c>
      <c r="J757" s="1"/>
      <c r="K757" s="1" t="s">
        <v>14078</v>
      </c>
      <c r="L757" s="1" t="s">
        <v>755</v>
      </c>
      <c r="M757" s="1" t="s">
        <v>12114</v>
      </c>
      <c r="N757" s="1" t="s">
        <v>13031</v>
      </c>
      <c r="O757" s="1" t="s">
        <v>755</v>
      </c>
      <c r="P757" s="1" t="s">
        <v>14267</v>
      </c>
      <c r="Q757" s="1" t="s">
        <v>14838</v>
      </c>
      <c r="R757" s="1" t="s">
        <v>14048</v>
      </c>
      <c r="S757" s="1" t="s">
        <v>755</v>
      </c>
      <c r="T757" s="1" t="s">
        <v>15372</v>
      </c>
      <c r="U757" s="1"/>
      <c r="V757" s="1" t="s">
        <v>14056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7382</v>
      </c>
      <c r="H758" s="1" t="s">
        <v>8870</v>
      </c>
      <c r="I758" s="1" t="s">
        <v>10467</v>
      </c>
      <c r="J758" s="1"/>
      <c r="K758" s="1" t="s">
        <v>14078</v>
      </c>
      <c r="L758" s="1" t="s">
        <v>756</v>
      </c>
      <c r="M758" s="1" t="s">
        <v>12115</v>
      </c>
      <c r="N758" s="1" t="s">
        <v>13031</v>
      </c>
      <c r="O758" s="1" t="s">
        <v>756</v>
      </c>
      <c r="P758" s="1" t="s">
        <v>14267</v>
      </c>
      <c r="Q758" s="1" t="s">
        <v>14839</v>
      </c>
      <c r="R758" s="1" t="s">
        <v>14048</v>
      </c>
      <c r="S758" s="1" t="s">
        <v>756</v>
      </c>
      <c r="T758" s="1"/>
      <c r="U758" s="1"/>
      <c r="V758" s="1" t="s">
        <v>14056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5773</v>
      </c>
      <c r="G759" s="1" t="s">
        <v>7383</v>
      </c>
      <c r="H759" s="1" t="s">
        <v>8871</v>
      </c>
      <c r="I759" s="1" t="s">
        <v>10468</v>
      </c>
      <c r="J759" s="1"/>
      <c r="K759" s="1" t="s">
        <v>14078</v>
      </c>
      <c r="L759" s="1" t="s">
        <v>757</v>
      </c>
      <c r="M759" s="1" t="s">
        <v>12116</v>
      </c>
      <c r="N759" s="1" t="s">
        <v>13031</v>
      </c>
      <c r="O759" s="1" t="s">
        <v>757</v>
      </c>
      <c r="P759" s="1" t="s">
        <v>14268</v>
      </c>
      <c r="Q759" s="1" t="s">
        <v>14268</v>
      </c>
      <c r="R759" s="1" t="s">
        <v>14048</v>
      </c>
      <c r="S759" s="1" t="s">
        <v>757</v>
      </c>
      <c r="T759" s="1"/>
      <c r="U759" s="1" t="s">
        <v>15578</v>
      </c>
      <c r="V759" s="1" t="s">
        <v>14056</v>
      </c>
      <c r="W759" s="1" t="s">
        <v>757</v>
      </c>
      <c r="X759" s="1"/>
      <c r="Y759" t="s">
        <v>15837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5774</v>
      </c>
      <c r="G760" s="1" t="s">
        <v>7384</v>
      </c>
      <c r="H760" s="1" t="s">
        <v>8872</v>
      </c>
      <c r="I760" s="1" t="s">
        <v>10469</v>
      </c>
      <c r="J760" s="1"/>
      <c r="K760" s="1" t="s">
        <v>14078</v>
      </c>
      <c r="L760" s="1" t="s">
        <v>758</v>
      </c>
      <c r="M760" s="1" t="s">
        <v>12117</v>
      </c>
      <c r="N760" s="1" t="s">
        <v>13031</v>
      </c>
      <c r="O760" s="1" t="s">
        <v>758</v>
      </c>
      <c r="P760" s="1" t="s">
        <v>14268</v>
      </c>
      <c r="Q760" s="1" t="s">
        <v>14268</v>
      </c>
      <c r="R760" s="1" t="s">
        <v>14048</v>
      </c>
      <c r="S760" s="1" t="s">
        <v>758</v>
      </c>
      <c r="T760" s="1"/>
      <c r="U760" s="1"/>
      <c r="V760" s="1" t="s">
        <v>14056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5775</v>
      </c>
      <c r="G761" s="1" t="s">
        <v>7385</v>
      </c>
      <c r="H761" s="1" t="s">
        <v>8873</v>
      </c>
      <c r="I761" s="1" t="s">
        <v>10470</v>
      </c>
      <c r="J761" s="1"/>
      <c r="K761" s="1" t="s">
        <v>14078</v>
      </c>
      <c r="L761" s="1" t="s">
        <v>759</v>
      </c>
      <c r="M761" s="1" t="s">
        <v>12118</v>
      </c>
      <c r="N761" s="1" t="s">
        <v>13031</v>
      </c>
      <c r="O761" s="1" t="s">
        <v>759</v>
      </c>
      <c r="P761" s="1" t="s">
        <v>14268</v>
      </c>
      <c r="Q761" s="1" t="s">
        <v>14268</v>
      </c>
      <c r="R761" s="1" t="s">
        <v>14048</v>
      </c>
      <c r="S761" s="1" t="s">
        <v>759</v>
      </c>
      <c r="T761" s="1"/>
      <c r="U761" s="1"/>
      <c r="V761" s="1" t="s">
        <v>14056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5776</v>
      </c>
      <c r="G762" s="1" t="s">
        <v>7386</v>
      </c>
      <c r="H762" s="1" t="s">
        <v>8874</v>
      </c>
      <c r="I762" s="1" t="s">
        <v>10471</v>
      </c>
      <c r="J762" s="1"/>
      <c r="K762" s="1" t="s">
        <v>14078</v>
      </c>
      <c r="L762" s="1" t="s">
        <v>760</v>
      </c>
      <c r="M762" s="1" t="s">
        <v>12119</v>
      </c>
      <c r="N762" s="1" t="s">
        <v>13031</v>
      </c>
      <c r="O762" s="1" t="s">
        <v>760</v>
      </c>
      <c r="P762" s="1" t="s">
        <v>14269</v>
      </c>
      <c r="Q762" s="1" t="s">
        <v>14840</v>
      </c>
      <c r="R762" s="1" t="s">
        <v>14048</v>
      </c>
      <c r="S762" s="1" t="s">
        <v>760</v>
      </c>
      <c r="T762" s="1" t="s">
        <v>15373</v>
      </c>
      <c r="U762" s="1"/>
      <c r="V762" s="1" t="s">
        <v>14056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5777</v>
      </c>
      <c r="G763" s="1" t="s">
        <v>7387</v>
      </c>
      <c r="H763" s="1" t="s">
        <v>8864</v>
      </c>
      <c r="I763" s="1" t="s">
        <v>10472</v>
      </c>
      <c r="J763" s="1"/>
      <c r="K763" s="1" t="s">
        <v>14078</v>
      </c>
      <c r="L763" s="1" t="s">
        <v>761</v>
      </c>
      <c r="M763" s="1" t="s">
        <v>12120</v>
      </c>
      <c r="N763" s="1" t="s">
        <v>13031</v>
      </c>
      <c r="O763" s="1" t="s">
        <v>761</v>
      </c>
      <c r="P763" s="1" t="s">
        <v>14269</v>
      </c>
      <c r="Q763" s="1" t="s">
        <v>14841</v>
      </c>
      <c r="R763" s="1" t="s">
        <v>14048</v>
      </c>
      <c r="S763" s="1" t="s">
        <v>761</v>
      </c>
      <c r="T763" s="1"/>
      <c r="U763" s="1"/>
      <c r="V763" s="1" t="s">
        <v>14056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5778</v>
      </c>
      <c r="G764" s="1" t="s">
        <v>7388</v>
      </c>
      <c r="H764" s="1" t="s">
        <v>8875</v>
      </c>
      <c r="I764" s="1" t="s">
        <v>10473</v>
      </c>
      <c r="J764" s="1"/>
      <c r="K764" s="1" t="s">
        <v>14078</v>
      </c>
      <c r="L764" s="1" t="s">
        <v>762</v>
      </c>
      <c r="M764" s="1" t="s">
        <v>12121</v>
      </c>
      <c r="N764" s="1" t="s">
        <v>13031</v>
      </c>
      <c r="O764" s="1" t="s">
        <v>762</v>
      </c>
      <c r="P764" s="1" t="s">
        <v>14269</v>
      </c>
      <c r="Q764" s="1" t="s">
        <v>14842</v>
      </c>
      <c r="R764" s="1" t="s">
        <v>14048</v>
      </c>
      <c r="S764" s="1" t="s">
        <v>762</v>
      </c>
      <c r="T764" s="1"/>
      <c r="U764" s="1"/>
      <c r="V764" s="1" t="s">
        <v>14056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5779</v>
      </c>
      <c r="G765" s="1" t="s">
        <v>7389</v>
      </c>
      <c r="H765" s="1" t="s">
        <v>8876</v>
      </c>
      <c r="I765" s="1" t="s">
        <v>10474</v>
      </c>
      <c r="J765" s="1"/>
      <c r="K765" s="1" t="s">
        <v>14078</v>
      </c>
      <c r="L765" s="1" t="s">
        <v>763</v>
      </c>
      <c r="M765" s="1" t="s">
        <v>12122</v>
      </c>
      <c r="N765" s="1" t="s">
        <v>13031</v>
      </c>
      <c r="O765" s="1" t="s">
        <v>763</v>
      </c>
      <c r="P765" s="1" t="s">
        <v>14269</v>
      </c>
      <c r="Q765" s="1" t="s">
        <v>14843</v>
      </c>
      <c r="R765" s="1" t="s">
        <v>14048</v>
      </c>
      <c r="S765" s="1" t="s">
        <v>763</v>
      </c>
      <c r="T765" s="1"/>
      <c r="U765" s="1"/>
      <c r="V765" s="1" t="s">
        <v>14056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5780</v>
      </c>
      <c r="G766" s="1" t="s">
        <v>7390</v>
      </c>
      <c r="H766" s="1" t="s">
        <v>8877</v>
      </c>
      <c r="I766" s="1" t="s">
        <v>10475</v>
      </c>
      <c r="J766" s="1"/>
      <c r="K766" s="1" t="s">
        <v>14078</v>
      </c>
      <c r="L766" s="1" t="s">
        <v>764</v>
      </c>
      <c r="M766" s="1" t="s">
        <v>12123</v>
      </c>
      <c r="N766" s="1" t="s">
        <v>13031</v>
      </c>
      <c r="O766" s="1" t="s">
        <v>764</v>
      </c>
      <c r="P766" s="1" t="s">
        <v>14269</v>
      </c>
      <c r="Q766" s="1" t="s">
        <v>14844</v>
      </c>
      <c r="R766" s="1" t="s">
        <v>14048</v>
      </c>
      <c r="S766" s="1" t="s">
        <v>764</v>
      </c>
      <c r="T766" s="1"/>
      <c r="U766" s="1"/>
      <c r="V766" s="1" t="s">
        <v>14056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5781</v>
      </c>
      <c r="G767" s="1" t="s">
        <v>7391</v>
      </c>
      <c r="H767" s="1" t="s">
        <v>8878</v>
      </c>
      <c r="I767" s="1" t="s">
        <v>10476</v>
      </c>
      <c r="J767" s="1"/>
      <c r="K767" s="1" t="s">
        <v>14078</v>
      </c>
      <c r="L767" s="1" t="s">
        <v>765</v>
      </c>
      <c r="M767" s="1" t="s">
        <v>12124</v>
      </c>
      <c r="N767" s="1" t="s">
        <v>13031</v>
      </c>
      <c r="O767" s="1" t="s">
        <v>765</v>
      </c>
      <c r="P767" s="1" t="s">
        <v>14270</v>
      </c>
      <c r="Q767" s="1" t="s">
        <v>14270</v>
      </c>
      <c r="R767" s="1" t="s">
        <v>14048</v>
      </c>
      <c r="S767" s="1" t="s">
        <v>765</v>
      </c>
      <c r="T767" s="1"/>
      <c r="U767" s="1" t="s">
        <v>15579</v>
      </c>
      <c r="V767" s="1" t="s">
        <v>14056</v>
      </c>
      <c r="W767" s="1" t="s">
        <v>765</v>
      </c>
      <c r="X767" s="1" t="s">
        <v>15748</v>
      </c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5782</v>
      </c>
      <c r="G768" s="1" t="s">
        <v>7392</v>
      </c>
      <c r="H768" s="1" t="s">
        <v>8879</v>
      </c>
      <c r="I768" s="1" t="s">
        <v>10477</v>
      </c>
      <c r="J768" s="1"/>
      <c r="K768" s="1" t="s">
        <v>14078</v>
      </c>
      <c r="L768" s="1" t="s">
        <v>766</v>
      </c>
      <c r="M768" s="1" t="s">
        <v>12125</v>
      </c>
      <c r="N768" s="1" t="s">
        <v>13031</v>
      </c>
      <c r="O768" s="1" t="s">
        <v>766</v>
      </c>
      <c r="P768" s="1" t="s">
        <v>14271</v>
      </c>
      <c r="Q768" s="1" t="s">
        <v>14845</v>
      </c>
      <c r="R768" s="1" t="s">
        <v>14048</v>
      </c>
      <c r="S768" s="1" t="s">
        <v>766</v>
      </c>
      <c r="T768" s="1" t="s">
        <v>15374</v>
      </c>
      <c r="U768" s="1"/>
      <c r="V768" s="1" t="s">
        <v>14056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5783</v>
      </c>
      <c r="G769" s="1" t="s">
        <v>7393</v>
      </c>
      <c r="H769" s="1" t="s">
        <v>8880</v>
      </c>
      <c r="I769" s="1" t="s">
        <v>10478</v>
      </c>
      <c r="J769" s="1"/>
      <c r="K769" s="1" t="s">
        <v>14078</v>
      </c>
      <c r="L769" s="1" t="s">
        <v>767</v>
      </c>
      <c r="M769" s="1" t="s">
        <v>12126</v>
      </c>
      <c r="N769" s="1" t="s">
        <v>13031</v>
      </c>
      <c r="O769" s="1" t="s">
        <v>767</v>
      </c>
      <c r="P769" s="1" t="s">
        <v>14271</v>
      </c>
      <c r="Q769" s="1" t="s">
        <v>14846</v>
      </c>
      <c r="R769" s="1" t="s">
        <v>14048</v>
      </c>
      <c r="S769" s="1" t="s">
        <v>767</v>
      </c>
      <c r="T769" s="1"/>
      <c r="U769" s="1"/>
      <c r="V769" s="1" t="s">
        <v>14056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5784</v>
      </c>
      <c r="G770" s="1" t="s">
        <v>7394</v>
      </c>
      <c r="H770" s="1" t="s">
        <v>8881</v>
      </c>
      <c r="I770" s="1" t="s">
        <v>10479</v>
      </c>
      <c r="J770" s="1"/>
      <c r="K770" s="1" t="s">
        <v>14078</v>
      </c>
      <c r="L770" s="1" t="s">
        <v>768</v>
      </c>
      <c r="M770" s="1" t="s">
        <v>12127</v>
      </c>
      <c r="N770" s="1" t="s">
        <v>13031</v>
      </c>
      <c r="O770" s="1" t="s">
        <v>768</v>
      </c>
      <c r="P770" s="1" t="s">
        <v>14271</v>
      </c>
      <c r="Q770" s="1" t="s">
        <v>14847</v>
      </c>
      <c r="R770" s="1" t="s">
        <v>14048</v>
      </c>
      <c r="S770" s="1" t="s">
        <v>768</v>
      </c>
      <c r="T770" s="1"/>
      <c r="U770" s="1"/>
      <c r="V770" s="1" t="s">
        <v>14056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5785</v>
      </c>
      <c r="G771" s="1" t="s">
        <v>7395</v>
      </c>
      <c r="H771" s="1" t="s">
        <v>8882</v>
      </c>
      <c r="I771" s="1" t="s">
        <v>10480</v>
      </c>
      <c r="J771" s="1"/>
      <c r="K771" s="1" t="s">
        <v>14078</v>
      </c>
      <c r="L771" s="1" t="s">
        <v>769</v>
      </c>
      <c r="M771" s="1" t="s">
        <v>12128</v>
      </c>
      <c r="N771" s="1" t="s">
        <v>13031</v>
      </c>
      <c r="O771" s="1" t="s">
        <v>769</v>
      </c>
      <c r="P771" s="1" t="s">
        <v>14271</v>
      </c>
      <c r="Q771" s="1" t="s">
        <v>14848</v>
      </c>
      <c r="R771" s="1" t="s">
        <v>14048</v>
      </c>
      <c r="S771" s="1" t="s">
        <v>769</v>
      </c>
      <c r="T771" s="1"/>
      <c r="U771" s="1"/>
      <c r="V771" s="1" t="s">
        <v>14056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5786</v>
      </c>
      <c r="G772" s="1" t="s">
        <v>7396</v>
      </c>
      <c r="H772" s="1" t="s">
        <v>8883</v>
      </c>
      <c r="I772" s="1" t="s">
        <v>10481</v>
      </c>
      <c r="J772" s="1"/>
      <c r="K772" s="1" t="s">
        <v>14078</v>
      </c>
      <c r="L772" s="1" t="s">
        <v>770</v>
      </c>
      <c r="M772" s="1" t="s">
        <v>12129</v>
      </c>
      <c r="N772" s="1" t="s">
        <v>13031</v>
      </c>
      <c r="O772" s="1" t="s">
        <v>770</v>
      </c>
      <c r="P772" s="1" t="s">
        <v>14271</v>
      </c>
      <c r="Q772" s="1" t="s">
        <v>14849</v>
      </c>
      <c r="R772" s="1" t="s">
        <v>14048</v>
      </c>
      <c r="S772" s="1" t="s">
        <v>770</v>
      </c>
      <c r="T772" s="1"/>
      <c r="U772" s="1"/>
      <c r="V772" s="1" t="s">
        <v>14056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4158</v>
      </c>
      <c r="G773" s="1" t="s">
        <v>7397</v>
      </c>
      <c r="H773" s="1" t="s">
        <v>8871</v>
      </c>
      <c r="I773" s="1" t="s">
        <v>10482</v>
      </c>
      <c r="J773" s="1"/>
      <c r="K773" s="1" t="s">
        <v>14078</v>
      </c>
      <c r="L773" s="1" t="s">
        <v>771</v>
      </c>
      <c r="M773" s="1" t="s">
        <v>12130</v>
      </c>
      <c r="N773" s="1" t="s">
        <v>13031</v>
      </c>
      <c r="O773" s="1" t="s">
        <v>771</v>
      </c>
      <c r="P773" s="1" t="s">
        <v>14272</v>
      </c>
      <c r="Q773" s="1" t="s">
        <v>14272</v>
      </c>
      <c r="R773" s="1" t="s">
        <v>14048</v>
      </c>
      <c r="S773" s="1" t="s">
        <v>771</v>
      </c>
      <c r="T773" s="1"/>
      <c r="U773" s="1" t="s">
        <v>15580</v>
      </c>
      <c r="V773" s="1" t="s">
        <v>14056</v>
      </c>
      <c r="W773" s="1" t="s">
        <v>771</v>
      </c>
      <c r="X773" s="1" t="s">
        <v>15749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5787</v>
      </c>
      <c r="G774" s="1" t="s">
        <v>7398</v>
      </c>
      <c r="H774" s="1" t="s">
        <v>8884</v>
      </c>
      <c r="I774" s="1" t="s">
        <v>10483</v>
      </c>
      <c r="J774" s="1"/>
      <c r="K774" s="1" t="s">
        <v>14078</v>
      </c>
      <c r="L774" s="1" t="s">
        <v>772</v>
      </c>
      <c r="M774" s="1" t="s">
        <v>12131</v>
      </c>
      <c r="N774" s="1" t="s">
        <v>13031</v>
      </c>
      <c r="O774" s="1" t="s">
        <v>772</v>
      </c>
      <c r="P774" s="1" t="s">
        <v>14272</v>
      </c>
      <c r="Q774" s="1" t="s">
        <v>14272</v>
      </c>
      <c r="R774" s="1" t="s">
        <v>14048</v>
      </c>
      <c r="S774" s="1" t="s">
        <v>772</v>
      </c>
      <c r="T774" s="1"/>
      <c r="U774" s="1"/>
      <c r="V774" s="1" t="s">
        <v>14056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5788</v>
      </c>
      <c r="G775" s="1" t="s">
        <v>7399</v>
      </c>
      <c r="H775" s="1" t="s">
        <v>8885</v>
      </c>
      <c r="I775" s="1" t="s">
        <v>10484</v>
      </c>
      <c r="J775" s="1"/>
      <c r="K775" s="1" t="s">
        <v>14078</v>
      </c>
      <c r="L775" s="1" t="s">
        <v>773</v>
      </c>
      <c r="M775" s="1" t="s">
        <v>12132</v>
      </c>
      <c r="N775" s="1" t="s">
        <v>13031</v>
      </c>
      <c r="O775" s="1" t="s">
        <v>773</v>
      </c>
      <c r="P775" s="1" t="s">
        <v>14272</v>
      </c>
      <c r="Q775" s="1" t="s">
        <v>14272</v>
      </c>
      <c r="R775" s="1" t="s">
        <v>14048</v>
      </c>
      <c r="S775" s="1" t="s">
        <v>773</v>
      </c>
      <c r="T775" s="1"/>
      <c r="U775" s="1"/>
      <c r="V775" s="1" t="s">
        <v>14056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5789</v>
      </c>
      <c r="G776" s="1" t="s">
        <v>7400</v>
      </c>
      <c r="H776" s="1" t="s">
        <v>8886</v>
      </c>
      <c r="I776" s="1" t="s">
        <v>10485</v>
      </c>
      <c r="J776" s="1"/>
      <c r="K776" s="1" t="s">
        <v>14078</v>
      </c>
      <c r="L776" s="1" t="s">
        <v>774</v>
      </c>
      <c r="M776" s="1" t="s">
        <v>12133</v>
      </c>
      <c r="N776" s="1" t="s">
        <v>13031</v>
      </c>
      <c r="O776" s="1" t="s">
        <v>774</v>
      </c>
      <c r="P776" s="1" t="s">
        <v>14272</v>
      </c>
      <c r="Q776" s="1" t="s">
        <v>14272</v>
      </c>
      <c r="R776" s="1" t="s">
        <v>14048</v>
      </c>
      <c r="S776" s="1" t="s">
        <v>774</v>
      </c>
      <c r="T776" s="1"/>
      <c r="U776" s="1"/>
      <c r="V776" s="1" t="s">
        <v>14056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5790</v>
      </c>
      <c r="G777" s="1" t="s">
        <v>4162</v>
      </c>
      <c r="H777" s="1" t="s">
        <v>8887</v>
      </c>
      <c r="I777" s="1" t="s">
        <v>10486</v>
      </c>
      <c r="J777" s="1"/>
      <c r="K777" s="1" t="s">
        <v>14078</v>
      </c>
      <c r="L777" s="1" t="s">
        <v>775</v>
      </c>
      <c r="M777" s="1" t="s">
        <v>12134</v>
      </c>
      <c r="N777" s="1" t="s">
        <v>13031</v>
      </c>
      <c r="O777" s="1" t="s">
        <v>775</v>
      </c>
      <c r="P777" s="1" t="s">
        <v>14272</v>
      </c>
      <c r="Q777" s="1" t="s">
        <v>14272</v>
      </c>
      <c r="R777" s="1" t="s">
        <v>14048</v>
      </c>
      <c r="S777" s="1" t="s">
        <v>775</v>
      </c>
      <c r="T777" s="1"/>
      <c r="U777" s="1"/>
      <c r="V777" s="1" t="s">
        <v>14056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5791</v>
      </c>
      <c r="G778" s="1" t="s">
        <v>7401</v>
      </c>
      <c r="H778" s="1" t="s">
        <v>8888</v>
      </c>
      <c r="I778" s="1" t="s">
        <v>10487</v>
      </c>
      <c r="J778" s="1"/>
      <c r="K778" s="1" t="s">
        <v>14078</v>
      </c>
      <c r="L778" s="1" t="s">
        <v>776</v>
      </c>
      <c r="M778" s="1" t="s">
        <v>12135</v>
      </c>
      <c r="N778" s="1" t="s">
        <v>13031</v>
      </c>
      <c r="O778" s="1" t="s">
        <v>776</v>
      </c>
      <c r="P778" s="1" t="s">
        <v>14272</v>
      </c>
      <c r="Q778" s="1" t="s">
        <v>14272</v>
      </c>
      <c r="R778" s="1" t="s">
        <v>14048</v>
      </c>
      <c r="S778" s="1" t="s">
        <v>776</v>
      </c>
      <c r="T778" s="1"/>
      <c r="U778" s="1"/>
      <c r="V778" s="1" t="s">
        <v>14056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5792</v>
      </c>
      <c r="G779" s="1" t="s">
        <v>7402</v>
      </c>
      <c r="H779" s="1" t="s">
        <v>8889</v>
      </c>
      <c r="I779" s="1" t="s">
        <v>10488</v>
      </c>
      <c r="J779" s="1"/>
      <c r="K779" s="1" t="s">
        <v>14078</v>
      </c>
      <c r="L779" s="1" t="s">
        <v>777</v>
      </c>
      <c r="M779" s="1" t="s">
        <v>12136</v>
      </c>
      <c r="N779" s="1" t="s">
        <v>13031</v>
      </c>
      <c r="O779" s="1" t="s">
        <v>777</v>
      </c>
      <c r="P779" s="1" t="s">
        <v>14272</v>
      </c>
      <c r="Q779" s="1" t="s">
        <v>14272</v>
      </c>
      <c r="R779" s="1" t="s">
        <v>14048</v>
      </c>
      <c r="S779" s="1" t="s">
        <v>777</v>
      </c>
      <c r="T779" s="1"/>
      <c r="U779" s="1"/>
      <c r="V779" s="1" t="s">
        <v>14056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5793</v>
      </c>
      <c r="G780" s="1" t="s">
        <v>7403</v>
      </c>
      <c r="H780" s="1" t="s">
        <v>8890</v>
      </c>
      <c r="I780" s="1" t="s">
        <v>10489</v>
      </c>
      <c r="J780" s="1"/>
      <c r="K780" s="1" t="s">
        <v>14078</v>
      </c>
      <c r="L780" s="1" t="s">
        <v>778</v>
      </c>
      <c r="M780" s="1" t="s">
        <v>12137</v>
      </c>
      <c r="N780" s="1" t="s">
        <v>13031</v>
      </c>
      <c r="O780" s="1" t="s">
        <v>778</v>
      </c>
      <c r="P780" s="1" t="s">
        <v>14273</v>
      </c>
      <c r="Q780" s="1" t="s">
        <v>14850</v>
      </c>
      <c r="R780" s="1" t="s">
        <v>14048</v>
      </c>
      <c r="S780" s="1" t="s">
        <v>778</v>
      </c>
      <c r="T780" s="1" t="s">
        <v>15375</v>
      </c>
      <c r="U780" s="1"/>
      <c r="V780" s="1" t="s">
        <v>14056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5794</v>
      </c>
      <c r="G781" s="1" t="s">
        <v>7404</v>
      </c>
      <c r="H781" s="1" t="s">
        <v>8891</v>
      </c>
      <c r="I781" s="1" t="s">
        <v>10490</v>
      </c>
      <c r="J781" s="1"/>
      <c r="K781" s="1" t="s">
        <v>14078</v>
      </c>
      <c r="L781" s="1" t="s">
        <v>779</v>
      </c>
      <c r="M781" s="1" t="s">
        <v>12138</v>
      </c>
      <c r="N781" s="1" t="s">
        <v>13031</v>
      </c>
      <c r="O781" s="1" t="s">
        <v>779</v>
      </c>
      <c r="P781" s="1" t="s">
        <v>14273</v>
      </c>
      <c r="Q781" s="1" t="s">
        <v>14851</v>
      </c>
      <c r="R781" s="1" t="s">
        <v>14048</v>
      </c>
      <c r="S781" s="1" t="s">
        <v>779</v>
      </c>
      <c r="T781" s="1"/>
      <c r="U781" s="1"/>
      <c r="V781" s="1" t="s">
        <v>14056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5795</v>
      </c>
      <c r="G782" s="1" t="s">
        <v>7405</v>
      </c>
      <c r="H782" s="1" t="s">
        <v>8892</v>
      </c>
      <c r="I782" s="1" t="s">
        <v>10491</v>
      </c>
      <c r="J782" s="1"/>
      <c r="K782" s="1" t="s">
        <v>14078</v>
      </c>
      <c r="L782" s="1" t="s">
        <v>780</v>
      </c>
      <c r="M782" s="1" t="s">
        <v>12139</v>
      </c>
      <c r="N782" s="1" t="s">
        <v>13031</v>
      </c>
      <c r="O782" s="1" t="s">
        <v>780</v>
      </c>
      <c r="P782" s="1" t="s">
        <v>14274</v>
      </c>
      <c r="Q782" s="1" t="s">
        <v>14274</v>
      </c>
      <c r="R782" s="1" t="s">
        <v>14048</v>
      </c>
      <c r="S782" s="1" t="s">
        <v>780</v>
      </c>
      <c r="T782" s="1"/>
      <c r="U782" s="1" t="s">
        <v>15581</v>
      </c>
      <c r="V782" s="1" t="s">
        <v>14056</v>
      </c>
      <c r="W782" s="1" t="s">
        <v>780</v>
      </c>
      <c r="X782" s="1"/>
      <c r="Y782" t="s">
        <v>15838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5796</v>
      </c>
      <c r="G783" s="1" t="s">
        <v>7406</v>
      </c>
      <c r="H783" s="1" t="s">
        <v>8893</v>
      </c>
      <c r="I783" s="1" t="s">
        <v>10492</v>
      </c>
      <c r="J783" s="1"/>
      <c r="K783" s="1" t="s">
        <v>14078</v>
      </c>
      <c r="L783" s="1" t="s">
        <v>781</v>
      </c>
      <c r="M783" s="1" t="s">
        <v>12140</v>
      </c>
      <c r="N783" s="1" t="s">
        <v>13031</v>
      </c>
      <c r="O783" s="1" t="s">
        <v>781</v>
      </c>
      <c r="P783" s="1" t="s">
        <v>14275</v>
      </c>
      <c r="Q783" s="1" t="s">
        <v>14852</v>
      </c>
      <c r="R783" s="1" t="s">
        <v>14048</v>
      </c>
      <c r="S783" s="1" t="s">
        <v>781</v>
      </c>
      <c r="T783" s="1" t="s">
        <v>15376</v>
      </c>
      <c r="U783" s="1"/>
      <c r="V783" s="1" t="s">
        <v>14056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5797</v>
      </c>
      <c r="G784" s="1" t="s">
        <v>7407</v>
      </c>
      <c r="H784" s="1" t="s">
        <v>8894</v>
      </c>
      <c r="I784" s="1" t="s">
        <v>10493</v>
      </c>
      <c r="J784" s="1"/>
      <c r="K784" s="1" t="s">
        <v>14078</v>
      </c>
      <c r="L784" s="1" t="s">
        <v>782</v>
      </c>
      <c r="M784" s="1" t="s">
        <v>12141</v>
      </c>
      <c r="N784" s="1" t="s">
        <v>13031</v>
      </c>
      <c r="O784" s="1" t="s">
        <v>782</v>
      </c>
      <c r="P784" s="1" t="s">
        <v>14275</v>
      </c>
      <c r="Q784" s="1" t="s">
        <v>14853</v>
      </c>
      <c r="R784" s="1" t="s">
        <v>14048</v>
      </c>
      <c r="S784" s="1" t="s">
        <v>782</v>
      </c>
      <c r="T784" s="1"/>
      <c r="U784" s="1"/>
      <c r="V784" s="1" t="s">
        <v>14056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5798</v>
      </c>
      <c r="G785" s="1" t="s">
        <v>7408</v>
      </c>
      <c r="H785" s="1" t="s">
        <v>8895</v>
      </c>
      <c r="I785" s="1" t="s">
        <v>10494</v>
      </c>
      <c r="J785" s="1"/>
      <c r="K785" s="1" t="s">
        <v>14078</v>
      </c>
      <c r="L785" s="1" t="s">
        <v>783</v>
      </c>
      <c r="M785" s="1" t="s">
        <v>12142</v>
      </c>
      <c r="N785" s="1" t="s">
        <v>13031</v>
      </c>
      <c r="O785" s="1" t="s">
        <v>783</v>
      </c>
      <c r="P785" s="1" t="s">
        <v>14275</v>
      </c>
      <c r="Q785" s="1" t="s">
        <v>14854</v>
      </c>
      <c r="R785" s="1" t="s">
        <v>14048</v>
      </c>
      <c r="S785" s="1" t="s">
        <v>783</v>
      </c>
      <c r="T785" s="1"/>
      <c r="U785" s="1"/>
      <c r="V785" s="1" t="s">
        <v>14056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5799</v>
      </c>
      <c r="G786" s="1" t="s">
        <v>7409</v>
      </c>
      <c r="H786" s="1" t="s">
        <v>8896</v>
      </c>
      <c r="I786" s="1" t="s">
        <v>10495</v>
      </c>
      <c r="J786" s="1"/>
      <c r="K786" s="1" t="s">
        <v>14078</v>
      </c>
      <c r="L786" s="1" t="s">
        <v>784</v>
      </c>
      <c r="M786" s="1" t="s">
        <v>12143</v>
      </c>
      <c r="N786" s="1" t="s">
        <v>13031</v>
      </c>
      <c r="O786" s="1" t="s">
        <v>784</v>
      </c>
      <c r="P786" s="1" t="s">
        <v>14276</v>
      </c>
      <c r="Q786" s="1" t="s">
        <v>14276</v>
      </c>
      <c r="R786" s="1" t="s">
        <v>14048</v>
      </c>
      <c r="S786" s="1" t="s">
        <v>784</v>
      </c>
      <c r="T786" s="1"/>
      <c r="U786" s="1" t="s">
        <v>15582</v>
      </c>
      <c r="V786" s="1" t="s">
        <v>14056</v>
      </c>
      <c r="W786" s="1" t="s">
        <v>784</v>
      </c>
      <c r="X786" s="1"/>
      <c r="Y786" t="s">
        <v>15839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5800</v>
      </c>
      <c r="G787" s="1" t="s">
        <v>7410</v>
      </c>
      <c r="H787" s="1" t="s">
        <v>8897</v>
      </c>
      <c r="I787" s="1" t="s">
        <v>10496</v>
      </c>
      <c r="J787" s="1"/>
      <c r="K787" s="1" t="s">
        <v>14078</v>
      </c>
      <c r="L787" s="1" t="s">
        <v>785</v>
      </c>
      <c r="M787" s="1" t="s">
        <v>12144</v>
      </c>
      <c r="N787" s="1" t="s">
        <v>13031</v>
      </c>
      <c r="O787" s="1" t="s">
        <v>785</v>
      </c>
      <c r="P787" s="1" t="s">
        <v>14276</v>
      </c>
      <c r="Q787" s="1" t="s">
        <v>14276</v>
      </c>
      <c r="R787" s="1" t="s">
        <v>14048</v>
      </c>
      <c r="S787" s="1" t="s">
        <v>785</v>
      </c>
      <c r="T787" s="1"/>
      <c r="U787" s="1"/>
      <c r="V787" s="1" t="s">
        <v>14056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5801</v>
      </c>
      <c r="G788" s="1" t="s">
        <v>7411</v>
      </c>
      <c r="H788" s="1" t="s">
        <v>8898</v>
      </c>
      <c r="I788" s="1" t="s">
        <v>10497</v>
      </c>
      <c r="J788" s="1"/>
      <c r="K788" s="1" t="s">
        <v>14078</v>
      </c>
      <c r="L788" s="1" t="s">
        <v>786</v>
      </c>
      <c r="M788" s="1" t="s">
        <v>12145</v>
      </c>
      <c r="N788" s="1" t="s">
        <v>13031</v>
      </c>
      <c r="O788" s="1" t="s">
        <v>786</v>
      </c>
      <c r="P788" s="1" t="s">
        <v>14277</v>
      </c>
      <c r="Q788" s="1" t="s">
        <v>14855</v>
      </c>
      <c r="R788" s="1" t="s">
        <v>14048</v>
      </c>
      <c r="S788" s="1" t="s">
        <v>786</v>
      </c>
      <c r="T788" s="1" t="s">
        <v>15377</v>
      </c>
      <c r="U788" s="1"/>
      <c r="V788" s="1" t="s">
        <v>14056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5802</v>
      </c>
      <c r="G789" s="1" t="s">
        <v>7412</v>
      </c>
      <c r="H789" s="1" t="s">
        <v>8899</v>
      </c>
      <c r="I789" s="1" t="s">
        <v>10498</v>
      </c>
      <c r="J789" s="1"/>
      <c r="K789" s="1" t="s">
        <v>14078</v>
      </c>
      <c r="L789" s="1" t="s">
        <v>787</v>
      </c>
      <c r="M789" s="1" t="s">
        <v>12146</v>
      </c>
      <c r="N789" s="1" t="s">
        <v>13031</v>
      </c>
      <c r="O789" s="1" t="s">
        <v>787</v>
      </c>
      <c r="P789" s="1" t="s">
        <v>14277</v>
      </c>
      <c r="Q789" s="1" t="s">
        <v>14856</v>
      </c>
      <c r="R789" s="1" t="s">
        <v>14048</v>
      </c>
      <c r="S789" s="1" t="s">
        <v>787</v>
      </c>
      <c r="T789" s="1"/>
      <c r="U789" s="1"/>
      <c r="V789" s="1" t="s">
        <v>14056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5803</v>
      </c>
      <c r="G790" s="1" t="s">
        <v>4175</v>
      </c>
      <c r="H790" s="1" t="s">
        <v>8900</v>
      </c>
      <c r="I790" s="1" t="s">
        <v>10499</v>
      </c>
      <c r="J790" s="1"/>
      <c r="K790" s="1" t="s">
        <v>14078</v>
      </c>
      <c r="L790" s="1" t="s">
        <v>788</v>
      </c>
      <c r="M790" s="1" t="s">
        <v>12147</v>
      </c>
      <c r="N790" s="1" t="s">
        <v>13031</v>
      </c>
      <c r="O790" s="1" t="s">
        <v>788</v>
      </c>
      <c r="P790" s="1" t="s">
        <v>14277</v>
      </c>
      <c r="Q790" s="1" t="s">
        <v>14857</v>
      </c>
      <c r="R790" s="1" t="s">
        <v>14048</v>
      </c>
      <c r="S790" s="1" t="s">
        <v>788</v>
      </c>
      <c r="T790" s="1"/>
      <c r="U790" s="1"/>
      <c r="V790" s="1" t="s">
        <v>14056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5804</v>
      </c>
      <c r="G791" s="1" t="s">
        <v>7413</v>
      </c>
      <c r="H791" s="1" t="s">
        <v>8901</v>
      </c>
      <c r="I791" s="1" t="s">
        <v>10500</v>
      </c>
      <c r="J791" s="1"/>
      <c r="K791" s="1" t="s">
        <v>14078</v>
      </c>
      <c r="L791" s="1" t="s">
        <v>789</v>
      </c>
      <c r="M791" s="1" t="s">
        <v>12148</v>
      </c>
      <c r="N791" s="1" t="s">
        <v>13031</v>
      </c>
      <c r="O791" s="1" t="s">
        <v>789</v>
      </c>
      <c r="P791" s="1" t="s">
        <v>14277</v>
      </c>
      <c r="Q791" s="1" t="s">
        <v>14858</v>
      </c>
      <c r="R791" s="1" t="s">
        <v>14048</v>
      </c>
      <c r="S791" s="1" t="s">
        <v>789</v>
      </c>
      <c r="T791" s="1"/>
      <c r="U791" s="1"/>
      <c r="V791" s="1" t="s">
        <v>14056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5805</v>
      </c>
      <c r="G792" s="1" t="s">
        <v>7414</v>
      </c>
      <c r="H792" s="1" t="s">
        <v>8902</v>
      </c>
      <c r="I792" s="1" t="s">
        <v>10501</v>
      </c>
      <c r="J792" s="1"/>
      <c r="K792" s="1" t="s">
        <v>14078</v>
      </c>
      <c r="L792" s="1" t="s">
        <v>790</v>
      </c>
      <c r="M792" s="1" t="s">
        <v>12149</v>
      </c>
      <c r="N792" s="1" t="s">
        <v>13031</v>
      </c>
      <c r="O792" s="1" t="s">
        <v>790</v>
      </c>
      <c r="P792" s="1" t="s">
        <v>14277</v>
      </c>
      <c r="Q792" s="1" t="s">
        <v>14859</v>
      </c>
      <c r="R792" s="1" t="s">
        <v>14048</v>
      </c>
      <c r="S792" s="1" t="s">
        <v>790</v>
      </c>
      <c r="T792" s="1"/>
      <c r="U792" s="1"/>
      <c r="V792" s="1" t="s">
        <v>14056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5806</v>
      </c>
      <c r="G793" s="1" t="s">
        <v>7415</v>
      </c>
      <c r="H793" s="1" t="s">
        <v>8903</v>
      </c>
      <c r="I793" s="1" t="s">
        <v>10502</v>
      </c>
      <c r="J793" s="1"/>
      <c r="K793" s="1" t="s">
        <v>14078</v>
      </c>
      <c r="L793" s="1" t="s">
        <v>791</v>
      </c>
      <c r="M793" s="1" t="s">
        <v>12150</v>
      </c>
      <c r="N793" s="1" t="s">
        <v>13031</v>
      </c>
      <c r="O793" s="1" t="s">
        <v>791</v>
      </c>
      <c r="P793" s="1" t="s">
        <v>14278</v>
      </c>
      <c r="Q793" s="1" t="s">
        <v>14278</v>
      </c>
      <c r="R793" s="1" t="s">
        <v>14048</v>
      </c>
      <c r="S793" s="1" t="s">
        <v>791</v>
      </c>
      <c r="T793" s="1"/>
      <c r="U793" s="1" t="s">
        <v>15583</v>
      </c>
      <c r="V793" s="1" t="s">
        <v>14056</v>
      </c>
      <c r="W793" s="1" t="s">
        <v>791</v>
      </c>
      <c r="X793" s="1" t="s">
        <v>15750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5807</v>
      </c>
      <c r="G794" s="1" t="s">
        <v>7416</v>
      </c>
      <c r="H794" s="1" t="s">
        <v>8904</v>
      </c>
      <c r="I794" s="1" t="s">
        <v>10503</v>
      </c>
      <c r="J794" s="1"/>
      <c r="K794" s="1" t="s">
        <v>14078</v>
      </c>
      <c r="L794" s="1" t="s">
        <v>792</v>
      </c>
      <c r="M794" s="1" t="s">
        <v>12151</v>
      </c>
      <c r="N794" s="1" t="s">
        <v>13031</v>
      </c>
      <c r="O794" s="1" t="s">
        <v>792</v>
      </c>
      <c r="P794" s="1" t="s">
        <v>14278</v>
      </c>
      <c r="Q794" s="1" t="s">
        <v>14278</v>
      </c>
      <c r="R794" s="1" t="s">
        <v>14048</v>
      </c>
      <c r="S794" s="1" t="s">
        <v>792</v>
      </c>
      <c r="T794" s="1"/>
      <c r="U794" s="1"/>
      <c r="V794" s="1" t="s">
        <v>14056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5808</v>
      </c>
      <c r="G795" s="1" t="s">
        <v>7417</v>
      </c>
      <c r="H795" s="1" t="s">
        <v>8905</v>
      </c>
      <c r="I795" s="1" t="s">
        <v>10504</v>
      </c>
      <c r="J795" s="1"/>
      <c r="K795" s="1" t="s">
        <v>14078</v>
      </c>
      <c r="L795" s="1" t="s">
        <v>793</v>
      </c>
      <c r="M795" s="1" t="s">
        <v>12152</v>
      </c>
      <c r="N795" s="1" t="s">
        <v>13031</v>
      </c>
      <c r="O795" s="1" t="s">
        <v>793</v>
      </c>
      <c r="P795" s="1" t="s">
        <v>14279</v>
      </c>
      <c r="Q795" s="1" t="s">
        <v>14860</v>
      </c>
      <c r="R795" s="1" t="s">
        <v>14048</v>
      </c>
      <c r="S795" s="1" t="s">
        <v>793</v>
      </c>
      <c r="T795" s="1" t="s">
        <v>15378</v>
      </c>
      <c r="U795" s="1"/>
      <c r="V795" s="1" t="s">
        <v>14056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5809</v>
      </c>
      <c r="G796" s="1" t="s">
        <v>7418</v>
      </c>
      <c r="H796" s="1" t="s">
        <v>7418</v>
      </c>
      <c r="I796" s="1" t="s">
        <v>10505</v>
      </c>
      <c r="J796" s="1"/>
      <c r="K796" s="1" t="s">
        <v>14078</v>
      </c>
      <c r="L796" s="1" t="s">
        <v>794</v>
      </c>
      <c r="M796" s="1" t="s">
        <v>12153</v>
      </c>
      <c r="N796" s="1" t="s">
        <v>13031</v>
      </c>
      <c r="O796" s="1" t="s">
        <v>794</v>
      </c>
      <c r="P796" s="1" t="s">
        <v>14279</v>
      </c>
      <c r="Q796" s="1" t="s">
        <v>14861</v>
      </c>
      <c r="R796" s="1" t="s">
        <v>14048</v>
      </c>
      <c r="S796" s="1" t="s">
        <v>794</v>
      </c>
      <c r="T796" s="1"/>
      <c r="U796" s="1"/>
      <c r="V796" s="1" t="s">
        <v>14056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5810</v>
      </c>
      <c r="G797" s="1" t="s">
        <v>7419</v>
      </c>
      <c r="H797" s="1" t="s">
        <v>8906</v>
      </c>
      <c r="I797" s="1" t="s">
        <v>9853</v>
      </c>
      <c r="J797" s="1"/>
      <c r="K797" s="1" t="s">
        <v>14078</v>
      </c>
      <c r="L797" s="1" t="s">
        <v>795</v>
      </c>
      <c r="M797" s="1" t="s">
        <v>12154</v>
      </c>
      <c r="N797" s="1" t="s">
        <v>13031</v>
      </c>
      <c r="O797" s="1" t="s">
        <v>795</v>
      </c>
      <c r="P797" s="1" t="s">
        <v>14279</v>
      </c>
      <c r="Q797" s="1" t="s">
        <v>14862</v>
      </c>
      <c r="R797" s="1" t="s">
        <v>14048</v>
      </c>
      <c r="S797" s="1" t="s">
        <v>795</v>
      </c>
      <c r="T797" s="1"/>
      <c r="U797" s="1"/>
      <c r="V797" s="1" t="s">
        <v>14056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7420</v>
      </c>
      <c r="H798" s="1" t="s">
        <v>8907</v>
      </c>
      <c r="I798" s="1" t="s">
        <v>10506</v>
      </c>
      <c r="J798" s="1"/>
      <c r="K798" s="1" t="s">
        <v>14078</v>
      </c>
      <c r="L798" s="1" t="s">
        <v>796</v>
      </c>
      <c r="M798" s="1" t="s">
        <v>12155</v>
      </c>
      <c r="N798" s="1" t="s">
        <v>13031</v>
      </c>
      <c r="O798" s="1" t="s">
        <v>796</v>
      </c>
      <c r="P798" s="1" t="s">
        <v>14280</v>
      </c>
      <c r="Q798" s="1" t="s">
        <v>14280</v>
      </c>
      <c r="R798" s="1" t="s">
        <v>14048</v>
      </c>
      <c r="S798" s="1" t="s">
        <v>796</v>
      </c>
      <c r="T798" s="1"/>
      <c r="U798" s="1" t="s">
        <v>15584</v>
      </c>
      <c r="V798" s="1" t="s">
        <v>14056</v>
      </c>
      <c r="W798" s="1" t="s">
        <v>796</v>
      </c>
      <c r="X798" s="1"/>
      <c r="Y798" t="s">
        <v>15840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5812</v>
      </c>
      <c r="G799" s="1" t="s">
        <v>7421</v>
      </c>
      <c r="H799" s="1" t="s">
        <v>8906</v>
      </c>
      <c r="I799" s="1" t="s">
        <v>10507</v>
      </c>
      <c r="J799" s="1"/>
      <c r="K799" s="1" t="s">
        <v>14078</v>
      </c>
      <c r="L799" s="1" t="s">
        <v>797</v>
      </c>
      <c r="M799" s="1" t="s">
        <v>12156</v>
      </c>
      <c r="N799" s="1" t="s">
        <v>13031</v>
      </c>
      <c r="O799" s="1" t="s">
        <v>797</v>
      </c>
      <c r="P799" s="1" t="s">
        <v>14280</v>
      </c>
      <c r="Q799" s="1" t="s">
        <v>14280</v>
      </c>
      <c r="R799" s="1" t="s">
        <v>14048</v>
      </c>
      <c r="S799" s="1" t="s">
        <v>797</v>
      </c>
      <c r="T799" s="1"/>
      <c r="U799" s="1"/>
      <c r="V799" s="1" t="s">
        <v>14056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7422</v>
      </c>
      <c r="H800" s="1" t="s">
        <v>8908</v>
      </c>
      <c r="I800" s="1" t="s">
        <v>10508</v>
      </c>
      <c r="J800" s="1"/>
      <c r="K800" s="1" t="s">
        <v>14078</v>
      </c>
      <c r="L800" s="1" t="s">
        <v>798</v>
      </c>
      <c r="M800" s="1" t="s">
        <v>12157</v>
      </c>
      <c r="N800" s="1" t="s">
        <v>13031</v>
      </c>
      <c r="O800" s="1" t="s">
        <v>798</v>
      </c>
      <c r="P800" s="1" t="s">
        <v>14280</v>
      </c>
      <c r="Q800" s="1" t="s">
        <v>14280</v>
      </c>
      <c r="R800" s="1" t="s">
        <v>14048</v>
      </c>
      <c r="S800" s="1" t="s">
        <v>798</v>
      </c>
      <c r="T800" s="1"/>
      <c r="U800" s="1"/>
      <c r="V800" s="1" t="s">
        <v>14056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5814</v>
      </c>
      <c r="G801" s="1" t="s">
        <v>7423</v>
      </c>
      <c r="H801" s="1" t="s">
        <v>8909</v>
      </c>
      <c r="I801" s="1" t="s">
        <v>10509</v>
      </c>
      <c r="J801" s="1"/>
      <c r="K801" s="1" t="s">
        <v>14078</v>
      </c>
      <c r="L801" s="1" t="s">
        <v>799</v>
      </c>
      <c r="M801" s="1" t="s">
        <v>12158</v>
      </c>
      <c r="N801" s="1" t="s">
        <v>13031</v>
      </c>
      <c r="O801" s="1" t="s">
        <v>799</v>
      </c>
      <c r="P801" s="1" t="s">
        <v>14281</v>
      </c>
      <c r="Q801" s="1" t="s">
        <v>14863</v>
      </c>
      <c r="R801" s="1" t="s">
        <v>14048</v>
      </c>
      <c r="S801" s="1" t="s">
        <v>799</v>
      </c>
      <c r="T801" s="1" t="s">
        <v>15379</v>
      </c>
      <c r="U801" s="1"/>
      <c r="V801" s="1" t="s">
        <v>14056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5815</v>
      </c>
      <c r="G802" s="1" t="s">
        <v>7424</v>
      </c>
      <c r="H802" s="1" t="s">
        <v>8910</v>
      </c>
      <c r="I802" s="1" t="s">
        <v>10510</v>
      </c>
      <c r="J802" s="1"/>
      <c r="K802" s="1" t="s">
        <v>14078</v>
      </c>
      <c r="L802" s="1" t="s">
        <v>800</v>
      </c>
      <c r="M802" s="1" t="s">
        <v>12159</v>
      </c>
      <c r="N802" s="1" t="s">
        <v>13031</v>
      </c>
      <c r="O802" s="1" t="s">
        <v>800</v>
      </c>
      <c r="P802" s="1" t="s">
        <v>14281</v>
      </c>
      <c r="Q802" s="1" t="s">
        <v>14864</v>
      </c>
      <c r="R802" s="1" t="s">
        <v>14048</v>
      </c>
      <c r="S802" s="1" t="s">
        <v>800</v>
      </c>
      <c r="T802" s="1"/>
      <c r="U802" s="1"/>
      <c r="V802" s="1" t="s">
        <v>14056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5816</v>
      </c>
      <c r="G803" s="1" t="s">
        <v>7425</v>
      </c>
      <c r="H803" s="1" t="s">
        <v>8911</v>
      </c>
      <c r="I803" s="1" t="s">
        <v>10511</v>
      </c>
      <c r="J803" s="1"/>
      <c r="K803" s="1" t="s">
        <v>14078</v>
      </c>
      <c r="L803" s="1" t="s">
        <v>801</v>
      </c>
      <c r="M803" s="1" t="s">
        <v>12160</v>
      </c>
      <c r="N803" s="1" t="s">
        <v>13031</v>
      </c>
      <c r="O803" s="1" t="s">
        <v>801</v>
      </c>
      <c r="P803" s="1" t="s">
        <v>14281</v>
      </c>
      <c r="Q803" s="1" t="s">
        <v>14865</v>
      </c>
      <c r="R803" s="1" t="s">
        <v>14048</v>
      </c>
      <c r="S803" s="1" t="s">
        <v>801</v>
      </c>
      <c r="T803" s="1"/>
      <c r="U803" s="1"/>
      <c r="V803" s="1" t="s">
        <v>14056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5817</v>
      </c>
      <c r="G804" s="1" t="s">
        <v>7426</v>
      </c>
      <c r="H804" s="1" t="s">
        <v>8912</v>
      </c>
      <c r="I804" s="1" t="s">
        <v>10512</v>
      </c>
      <c r="J804" s="1"/>
      <c r="K804" s="1" t="s">
        <v>14078</v>
      </c>
      <c r="L804" s="1" t="s">
        <v>802</v>
      </c>
      <c r="M804" s="1" t="s">
        <v>12161</v>
      </c>
      <c r="N804" s="1" t="s">
        <v>13031</v>
      </c>
      <c r="O804" s="1" t="s">
        <v>802</v>
      </c>
      <c r="P804" s="1" t="s">
        <v>14281</v>
      </c>
      <c r="Q804" s="1" t="s">
        <v>14866</v>
      </c>
      <c r="R804" s="1" t="s">
        <v>14048</v>
      </c>
      <c r="S804" s="1" t="s">
        <v>802</v>
      </c>
      <c r="T804" s="1"/>
      <c r="U804" s="1"/>
      <c r="V804" s="1" t="s">
        <v>14056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5818</v>
      </c>
      <c r="G805" s="1" t="s">
        <v>7427</v>
      </c>
      <c r="H805" s="1" t="s">
        <v>8913</v>
      </c>
      <c r="I805" s="1" t="s">
        <v>10513</v>
      </c>
      <c r="J805" s="1"/>
      <c r="K805" s="1" t="s">
        <v>14078</v>
      </c>
      <c r="L805" s="1" t="s">
        <v>803</v>
      </c>
      <c r="M805" s="1" t="s">
        <v>12162</v>
      </c>
      <c r="N805" s="1" t="s">
        <v>13031</v>
      </c>
      <c r="O805" s="1" t="s">
        <v>803</v>
      </c>
      <c r="P805" s="1" t="s">
        <v>14281</v>
      </c>
      <c r="Q805" s="1" t="s">
        <v>14867</v>
      </c>
      <c r="R805" s="1" t="s">
        <v>14048</v>
      </c>
      <c r="S805" s="1" t="s">
        <v>803</v>
      </c>
      <c r="T805" s="1"/>
      <c r="U805" s="1"/>
      <c r="V805" s="1" t="s">
        <v>14056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5819</v>
      </c>
      <c r="G806" s="1" t="s">
        <v>7428</v>
      </c>
      <c r="H806" s="1" t="s">
        <v>8914</v>
      </c>
      <c r="I806" s="1" t="s">
        <v>10514</v>
      </c>
      <c r="J806" s="1"/>
      <c r="K806" s="1" t="s">
        <v>14078</v>
      </c>
      <c r="L806" s="1" t="s">
        <v>804</v>
      </c>
      <c r="M806" s="1" t="s">
        <v>12163</v>
      </c>
      <c r="N806" s="1" t="s">
        <v>13031</v>
      </c>
      <c r="O806" s="1" t="s">
        <v>804</v>
      </c>
      <c r="P806" s="1" t="s">
        <v>14281</v>
      </c>
      <c r="Q806" s="1" t="s">
        <v>14868</v>
      </c>
      <c r="R806" s="1" t="s">
        <v>14048</v>
      </c>
      <c r="S806" s="1" t="s">
        <v>804</v>
      </c>
      <c r="T806" s="1"/>
      <c r="U806" s="1"/>
      <c r="V806" s="1" t="s">
        <v>14056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5820</v>
      </c>
      <c r="G807" s="1" t="s">
        <v>7429</v>
      </c>
      <c r="H807" s="1" t="s">
        <v>8915</v>
      </c>
      <c r="I807" s="1" t="s">
        <v>10515</v>
      </c>
      <c r="J807" s="1"/>
      <c r="K807" s="1" t="s">
        <v>14078</v>
      </c>
      <c r="L807" s="1" t="s">
        <v>805</v>
      </c>
      <c r="M807" s="1" t="s">
        <v>12164</v>
      </c>
      <c r="N807" s="1" t="s">
        <v>13031</v>
      </c>
      <c r="O807" s="1" t="s">
        <v>805</v>
      </c>
      <c r="P807" s="1" t="s">
        <v>14281</v>
      </c>
      <c r="Q807" s="1" t="s">
        <v>14869</v>
      </c>
      <c r="R807" s="1" t="s">
        <v>14048</v>
      </c>
      <c r="S807" s="1" t="s">
        <v>805</v>
      </c>
      <c r="T807" s="1"/>
      <c r="U807" s="1"/>
      <c r="V807" s="1" t="s">
        <v>14056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5821</v>
      </c>
      <c r="G808" s="1" t="s">
        <v>7430</v>
      </c>
      <c r="H808" s="1" t="s">
        <v>8916</v>
      </c>
      <c r="I808" s="1" t="s">
        <v>10516</v>
      </c>
      <c r="J808" s="1"/>
      <c r="K808" s="1" t="s">
        <v>14078</v>
      </c>
      <c r="L808" s="1" t="s">
        <v>806</v>
      </c>
      <c r="M808" s="1" t="s">
        <v>12165</v>
      </c>
      <c r="N808" s="1" t="s">
        <v>13031</v>
      </c>
      <c r="O808" s="1" t="s">
        <v>806</v>
      </c>
      <c r="P808" s="1" t="s">
        <v>14282</v>
      </c>
      <c r="Q808" s="1" t="s">
        <v>14282</v>
      </c>
      <c r="R808" s="1" t="s">
        <v>14048</v>
      </c>
      <c r="S808" s="1" t="s">
        <v>806</v>
      </c>
      <c r="T808" s="1"/>
      <c r="U808" s="1" t="s">
        <v>15585</v>
      </c>
      <c r="V808" s="1" t="s">
        <v>14056</v>
      </c>
      <c r="W808" s="1" t="s">
        <v>806</v>
      </c>
      <c r="X808" s="1" t="s">
        <v>15751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5822</v>
      </c>
      <c r="G809" s="1" t="s">
        <v>7431</v>
      </c>
      <c r="H809" s="1" t="s">
        <v>8917</v>
      </c>
      <c r="I809" s="1" t="s">
        <v>10517</v>
      </c>
      <c r="J809" s="1"/>
      <c r="K809" s="1" t="s">
        <v>14078</v>
      </c>
      <c r="L809" s="1" t="s">
        <v>807</v>
      </c>
      <c r="M809" s="1" t="s">
        <v>12166</v>
      </c>
      <c r="N809" s="1" t="s">
        <v>13031</v>
      </c>
      <c r="O809" s="1" t="s">
        <v>807</v>
      </c>
      <c r="P809" s="1" t="s">
        <v>14283</v>
      </c>
      <c r="Q809" s="1" t="s">
        <v>14870</v>
      </c>
      <c r="R809" s="1" t="s">
        <v>14048</v>
      </c>
      <c r="S809" s="1" t="s">
        <v>807</v>
      </c>
      <c r="T809" s="1" t="s">
        <v>15380</v>
      </c>
      <c r="U809" s="1"/>
      <c r="V809" s="1" t="s">
        <v>14056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5823</v>
      </c>
      <c r="G810" s="1" t="s">
        <v>7432</v>
      </c>
      <c r="H810" s="1" t="s">
        <v>8918</v>
      </c>
      <c r="I810" s="1" t="s">
        <v>10518</v>
      </c>
      <c r="J810" s="1"/>
      <c r="K810" s="1" t="s">
        <v>14078</v>
      </c>
      <c r="L810" s="1" t="s">
        <v>808</v>
      </c>
      <c r="M810" s="1" t="s">
        <v>12167</v>
      </c>
      <c r="N810" s="1" t="s">
        <v>13031</v>
      </c>
      <c r="O810" s="1" t="s">
        <v>808</v>
      </c>
      <c r="P810" s="1" t="s">
        <v>14283</v>
      </c>
      <c r="Q810" s="1" t="s">
        <v>14871</v>
      </c>
      <c r="R810" s="1" t="s">
        <v>14048</v>
      </c>
      <c r="S810" s="1" t="s">
        <v>808</v>
      </c>
      <c r="T810" s="1"/>
      <c r="U810" s="1"/>
      <c r="V810" s="1" t="s">
        <v>14056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5824</v>
      </c>
      <c r="G811" s="1" t="s">
        <v>7433</v>
      </c>
      <c r="H811" s="1" t="s">
        <v>8919</v>
      </c>
      <c r="I811" s="1" t="s">
        <v>10519</v>
      </c>
      <c r="J811" s="1"/>
      <c r="K811" s="1" t="s">
        <v>14078</v>
      </c>
      <c r="L811" s="1" t="s">
        <v>809</v>
      </c>
      <c r="M811" s="1" t="s">
        <v>12168</v>
      </c>
      <c r="N811" s="1" t="s">
        <v>13031</v>
      </c>
      <c r="O811" s="1" t="s">
        <v>809</v>
      </c>
      <c r="P811" s="1" t="s">
        <v>14284</v>
      </c>
      <c r="Q811" s="1" t="s">
        <v>14284</v>
      </c>
      <c r="R811" s="1" t="s">
        <v>14048</v>
      </c>
      <c r="S811" s="1" t="s">
        <v>809</v>
      </c>
      <c r="T811" s="1"/>
      <c r="U811" s="1" t="s">
        <v>15586</v>
      </c>
      <c r="V811" s="1" t="s">
        <v>14056</v>
      </c>
      <c r="W811" s="1" t="s">
        <v>809</v>
      </c>
      <c r="X811" s="1" t="s">
        <v>15752</v>
      </c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5825</v>
      </c>
      <c r="G812" s="1" t="s">
        <v>7434</v>
      </c>
      <c r="H812" s="1" t="s">
        <v>8920</v>
      </c>
      <c r="I812" s="1" t="s">
        <v>10520</v>
      </c>
      <c r="J812" s="1"/>
      <c r="K812" s="1" t="s">
        <v>14078</v>
      </c>
      <c r="L812" s="1" t="s">
        <v>810</v>
      </c>
      <c r="M812" s="1" t="s">
        <v>12169</v>
      </c>
      <c r="N812" s="1" t="s">
        <v>13031</v>
      </c>
      <c r="O812" s="1" t="s">
        <v>810</v>
      </c>
      <c r="P812" s="1" t="s">
        <v>14284</v>
      </c>
      <c r="Q812" s="1" t="s">
        <v>14284</v>
      </c>
      <c r="R812" s="1" t="s">
        <v>14048</v>
      </c>
      <c r="S812" s="1" t="s">
        <v>810</v>
      </c>
      <c r="T812" s="1"/>
      <c r="U812" s="1"/>
      <c r="V812" s="1" t="s">
        <v>14056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5826</v>
      </c>
      <c r="G813" s="1" t="s">
        <v>7435</v>
      </c>
      <c r="H813" s="1" t="s">
        <v>8921</v>
      </c>
      <c r="I813" s="1" t="s">
        <v>10521</v>
      </c>
      <c r="J813" s="1"/>
      <c r="K813" s="1" t="s">
        <v>14078</v>
      </c>
      <c r="L813" s="1" t="s">
        <v>811</v>
      </c>
      <c r="M813" s="1" t="s">
        <v>12170</v>
      </c>
      <c r="N813" s="1" t="s">
        <v>13031</v>
      </c>
      <c r="O813" s="1" t="s">
        <v>811</v>
      </c>
      <c r="P813" s="1" t="s">
        <v>14284</v>
      </c>
      <c r="Q813" s="1" t="s">
        <v>14284</v>
      </c>
      <c r="R813" s="1" t="s">
        <v>14048</v>
      </c>
      <c r="S813" s="1" t="s">
        <v>811</v>
      </c>
      <c r="T813" s="1"/>
      <c r="U813" s="1"/>
      <c r="V813" s="1" t="s">
        <v>14056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5827</v>
      </c>
      <c r="G814" s="1" t="s">
        <v>7436</v>
      </c>
      <c r="H814" s="1" t="s">
        <v>8922</v>
      </c>
      <c r="I814" s="1" t="s">
        <v>10522</v>
      </c>
      <c r="J814" s="1"/>
      <c r="K814" s="1" t="s">
        <v>14078</v>
      </c>
      <c r="L814" s="1" t="s">
        <v>812</v>
      </c>
      <c r="M814" s="1" t="s">
        <v>12171</v>
      </c>
      <c r="N814" s="1" t="s">
        <v>13031</v>
      </c>
      <c r="O814" s="1" t="s">
        <v>812</v>
      </c>
      <c r="P814" s="1" t="s">
        <v>14284</v>
      </c>
      <c r="Q814" s="1" t="s">
        <v>14284</v>
      </c>
      <c r="R814" s="1" t="s">
        <v>14048</v>
      </c>
      <c r="S814" s="1" t="s">
        <v>812</v>
      </c>
      <c r="T814" s="1"/>
      <c r="U814" s="1"/>
      <c r="V814" s="1" t="s">
        <v>14056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5828</v>
      </c>
      <c r="G815" s="1" t="s">
        <v>7437</v>
      </c>
      <c r="H815" s="1" t="s">
        <v>8923</v>
      </c>
      <c r="I815" s="1" t="s">
        <v>10523</v>
      </c>
      <c r="J815" s="1"/>
      <c r="K815" s="1" t="s">
        <v>14078</v>
      </c>
      <c r="L815" s="1" t="s">
        <v>813</v>
      </c>
      <c r="M815" s="1" t="s">
        <v>12172</v>
      </c>
      <c r="N815" s="1" t="s">
        <v>13031</v>
      </c>
      <c r="O815" s="1" t="s">
        <v>813</v>
      </c>
      <c r="P815" s="1" t="s">
        <v>14284</v>
      </c>
      <c r="Q815" s="1" t="s">
        <v>14284</v>
      </c>
      <c r="R815" s="1" t="s">
        <v>14048</v>
      </c>
      <c r="S815" s="1" t="s">
        <v>813</v>
      </c>
      <c r="T815" s="1"/>
      <c r="U815" s="1"/>
      <c r="V815" s="1" t="s">
        <v>14056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5829</v>
      </c>
      <c r="G816" s="1" t="s">
        <v>7438</v>
      </c>
      <c r="H816" s="1" t="s">
        <v>7461</v>
      </c>
      <c r="I816" s="1" t="s">
        <v>10524</v>
      </c>
      <c r="J816" s="1"/>
      <c r="K816" s="1" t="s">
        <v>14078</v>
      </c>
      <c r="L816" s="1" t="s">
        <v>814</v>
      </c>
      <c r="M816" s="1" t="s">
        <v>12173</v>
      </c>
      <c r="N816" s="1" t="s">
        <v>13031</v>
      </c>
      <c r="O816" s="1" t="s">
        <v>814</v>
      </c>
      <c r="P816" s="1" t="s">
        <v>14284</v>
      </c>
      <c r="Q816" s="1" t="s">
        <v>14284</v>
      </c>
      <c r="R816" s="1" t="s">
        <v>14048</v>
      </c>
      <c r="S816" s="1" t="s">
        <v>814</v>
      </c>
      <c r="T816" s="1"/>
      <c r="U816" s="1"/>
      <c r="V816" s="1" t="s">
        <v>14056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5830</v>
      </c>
      <c r="G817" s="1" t="s">
        <v>7439</v>
      </c>
      <c r="H817" s="1" t="s">
        <v>8924</v>
      </c>
      <c r="I817" s="1" t="s">
        <v>10525</v>
      </c>
      <c r="J817" s="1"/>
      <c r="K817" s="1" t="s">
        <v>14078</v>
      </c>
      <c r="L817" s="1" t="s">
        <v>815</v>
      </c>
      <c r="M817" s="1" t="s">
        <v>12174</v>
      </c>
      <c r="N817" s="1" t="s">
        <v>13031</v>
      </c>
      <c r="O817" s="1" t="s">
        <v>815</v>
      </c>
      <c r="P817" s="1" t="s">
        <v>14284</v>
      </c>
      <c r="Q817" s="1" t="s">
        <v>14284</v>
      </c>
      <c r="R817" s="1" t="s">
        <v>14048</v>
      </c>
      <c r="S817" s="1" t="s">
        <v>815</v>
      </c>
      <c r="T817" s="1"/>
      <c r="U817" s="1"/>
      <c r="V817" s="1" t="s">
        <v>14056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5831</v>
      </c>
      <c r="G818" s="1" t="s">
        <v>7440</v>
      </c>
      <c r="H818" s="1" t="s">
        <v>8925</v>
      </c>
      <c r="I818" s="1" t="s">
        <v>10526</v>
      </c>
      <c r="J818" s="1"/>
      <c r="K818" s="1" t="s">
        <v>14078</v>
      </c>
      <c r="L818" s="1" t="s">
        <v>816</v>
      </c>
      <c r="M818" s="1" t="s">
        <v>12175</v>
      </c>
      <c r="N818" s="1" t="s">
        <v>13031</v>
      </c>
      <c r="O818" s="1" t="s">
        <v>816</v>
      </c>
      <c r="P818" s="1" t="s">
        <v>14285</v>
      </c>
      <c r="Q818" s="1" t="s">
        <v>14872</v>
      </c>
      <c r="R818" s="1" t="s">
        <v>14048</v>
      </c>
      <c r="S818" s="1" t="s">
        <v>816</v>
      </c>
      <c r="T818" s="1" t="s">
        <v>15381</v>
      </c>
      <c r="U818" s="1"/>
      <c r="V818" s="1" t="s">
        <v>14056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5832</v>
      </c>
      <c r="G819" s="1" t="s">
        <v>7441</v>
      </c>
      <c r="H819" s="1" t="s">
        <v>8926</v>
      </c>
      <c r="I819" s="1" t="s">
        <v>10527</v>
      </c>
      <c r="J819" s="1"/>
      <c r="K819" s="1" t="s">
        <v>14078</v>
      </c>
      <c r="L819" s="1" t="s">
        <v>817</v>
      </c>
      <c r="M819" s="1" t="s">
        <v>12176</v>
      </c>
      <c r="N819" s="1" t="s">
        <v>13031</v>
      </c>
      <c r="O819" s="1" t="s">
        <v>817</v>
      </c>
      <c r="P819" s="1" t="s">
        <v>14285</v>
      </c>
      <c r="Q819" s="1" t="s">
        <v>14873</v>
      </c>
      <c r="R819" s="1" t="s">
        <v>14048</v>
      </c>
      <c r="S819" s="1" t="s">
        <v>817</v>
      </c>
      <c r="T819" s="1"/>
      <c r="U819" s="1"/>
      <c r="V819" s="1" t="s">
        <v>14056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5833</v>
      </c>
      <c r="G820" s="1" t="s">
        <v>7442</v>
      </c>
      <c r="H820" s="1" t="s">
        <v>8927</v>
      </c>
      <c r="I820" s="1" t="s">
        <v>10528</v>
      </c>
      <c r="J820" s="1"/>
      <c r="K820" s="1" t="s">
        <v>14078</v>
      </c>
      <c r="L820" s="1" t="s">
        <v>818</v>
      </c>
      <c r="M820" s="1" t="s">
        <v>12177</v>
      </c>
      <c r="N820" s="1" t="s">
        <v>13031</v>
      </c>
      <c r="O820" s="1" t="s">
        <v>818</v>
      </c>
      <c r="P820" s="1" t="s">
        <v>14286</v>
      </c>
      <c r="Q820" s="1" t="s">
        <v>14286</v>
      </c>
      <c r="R820" s="1" t="s">
        <v>14048</v>
      </c>
      <c r="S820" s="1" t="s">
        <v>818</v>
      </c>
      <c r="T820" s="1"/>
      <c r="U820" s="1" t="s">
        <v>15587</v>
      </c>
      <c r="V820" s="1" t="s">
        <v>14056</v>
      </c>
      <c r="W820" s="1" t="s">
        <v>818</v>
      </c>
      <c r="X820" s="1"/>
      <c r="Y820" t="s">
        <v>15841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5834</v>
      </c>
      <c r="G821" s="1" t="s">
        <v>7443</v>
      </c>
      <c r="H821" s="1" t="s">
        <v>8928</v>
      </c>
      <c r="I821" s="1" t="s">
        <v>10529</v>
      </c>
      <c r="J821" s="1"/>
      <c r="K821" s="1" t="s">
        <v>14078</v>
      </c>
      <c r="L821" s="1" t="s">
        <v>819</v>
      </c>
      <c r="M821" s="1" t="s">
        <v>12178</v>
      </c>
      <c r="N821" s="1" t="s">
        <v>13031</v>
      </c>
      <c r="O821" s="1" t="s">
        <v>819</v>
      </c>
      <c r="P821" s="1" t="s">
        <v>14287</v>
      </c>
      <c r="Q821" s="1" t="s">
        <v>14874</v>
      </c>
      <c r="R821" s="1" t="s">
        <v>14048</v>
      </c>
      <c r="S821" s="1" t="s">
        <v>819</v>
      </c>
      <c r="T821" s="1" t="s">
        <v>15382</v>
      </c>
      <c r="U821" s="1"/>
      <c r="V821" s="1" t="s">
        <v>14056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5835</v>
      </c>
      <c r="G822" s="1" t="s">
        <v>7444</v>
      </c>
      <c r="H822" s="1" t="s">
        <v>8929</v>
      </c>
      <c r="I822" s="1" t="s">
        <v>10530</v>
      </c>
      <c r="J822" s="1"/>
      <c r="K822" s="1" t="s">
        <v>14078</v>
      </c>
      <c r="L822" s="1" t="s">
        <v>820</v>
      </c>
      <c r="M822" s="1" t="s">
        <v>12179</v>
      </c>
      <c r="N822" s="1" t="s">
        <v>13031</v>
      </c>
      <c r="O822" s="1" t="s">
        <v>820</v>
      </c>
      <c r="P822" s="1" t="s">
        <v>14287</v>
      </c>
      <c r="Q822" s="1" t="s">
        <v>14875</v>
      </c>
      <c r="R822" s="1" t="s">
        <v>14048</v>
      </c>
      <c r="S822" s="1" t="s">
        <v>820</v>
      </c>
      <c r="T822" s="1"/>
      <c r="U822" s="1"/>
      <c r="V822" s="1" t="s">
        <v>14056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5836</v>
      </c>
      <c r="G823" s="1" t="s">
        <v>7445</v>
      </c>
      <c r="H823" s="1" t="s">
        <v>8930</v>
      </c>
      <c r="I823" s="1" t="s">
        <v>10531</v>
      </c>
      <c r="J823" s="1"/>
      <c r="K823" s="1" t="s">
        <v>14078</v>
      </c>
      <c r="L823" s="1" t="s">
        <v>821</v>
      </c>
      <c r="M823" s="1" t="s">
        <v>12180</v>
      </c>
      <c r="N823" s="1" t="s">
        <v>13031</v>
      </c>
      <c r="O823" s="1" t="s">
        <v>821</v>
      </c>
      <c r="P823" s="1" t="s">
        <v>14287</v>
      </c>
      <c r="Q823" s="1" t="s">
        <v>14876</v>
      </c>
      <c r="R823" s="1" t="s">
        <v>14048</v>
      </c>
      <c r="S823" s="1" t="s">
        <v>821</v>
      </c>
      <c r="T823" s="1"/>
      <c r="U823" s="1"/>
      <c r="V823" s="1" t="s">
        <v>14056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5837</v>
      </c>
      <c r="G824" s="1" t="s">
        <v>7446</v>
      </c>
      <c r="H824" s="1" t="s">
        <v>8931</v>
      </c>
      <c r="I824" s="1" t="s">
        <v>10532</v>
      </c>
      <c r="J824" s="1"/>
      <c r="K824" s="1" t="s">
        <v>14078</v>
      </c>
      <c r="L824" s="1" t="s">
        <v>822</v>
      </c>
      <c r="M824" s="1" t="s">
        <v>12181</v>
      </c>
      <c r="N824" s="1" t="s">
        <v>13031</v>
      </c>
      <c r="O824" s="1" t="s">
        <v>822</v>
      </c>
      <c r="P824" s="1" t="s">
        <v>14287</v>
      </c>
      <c r="Q824" s="1" t="s">
        <v>14877</v>
      </c>
      <c r="R824" s="1" t="s">
        <v>14048</v>
      </c>
      <c r="S824" s="1" t="s">
        <v>822</v>
      </c>
      <c r="T824" s="1"/>
      <c r="U824" s="1"/>
      <c r="V824" s="1" t="s">
        <v>14056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5838</v>
      </c>
      <c r="G825" s="1" t="s">
        <v>7447</v>
      </c>
      <c r="H825" s="1" t="s">
        <v>8932</v>
      </c>
      <c r="I825" s="1" t="s">
        <v>10533</v>
      </c>
      <c r="J825" s="1"/>
      <c r="K825" s="1" t="s">
        <v>14078</v>
      </c>
      <c r="L825" s="1" t="s">
        <v>823</v>
      </c>
      <c r="M825" s="1" t="s">
        <v>12182</v>
      </c>
      <c r="N825" s="1" t="s">
        <v>13031</v>
      </c>
      <c r="O825" s="1" t="s">
        <v>823</v>
      </c>
      <c r="P825" s="1" t="s">
        <v>14288</v>
      </c>
      <c r="Q825" s="1" t="s">
        <v>14288</v>
      </c>
      <c r="R825" s="1" t="s">
        <v>14048</v>
      </c>
      <c r="S825" s="1" t="s">
        <v>823</v>
      </c>
      <c r="T825" s="1"/>
      <c r="U825" s="1" t="s">
        <v>15588</v>
      </c>
      <c r="V825" s="1" t="s">
        <v>14056</v>
      </c>
      <c r="W825" s="1" t="s">
        <v>823</v>
      </c>
      <c r="X825" s="1" t="s">
        <v>15753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5839</v>
      </c>
      <c r="G826" s="1" t="s">
        <v>7448</v>
      </c>
      <c r="H826" s="1" t="s">
        <v>8933</v>
      </c>
      <c r="I826" s="1" t="s">
        <v>10534</v>
      </c>
      <c r="J826" s="1"/>
      <c r="K826" s="1" t="s">
        <v>14078</v>
      </c>
      <c r="L826" s="1" t="s">
        <v>824</v>
      </c>
      <c r="M826" s="1" t="s">
        <v>12183</v>
      </c>
      <c r="N826" s="1" t="s">
        <v>13031</v>
      </c>
      <c r="O826" s="1" t="s">
        <v>824</v>
      </c>
      <c r="P826" s="1" t="s">
        <v>14288</v>
      </c>
      <c r="Q826" s="1" t="s">
        <v>14288</v>
      </c>
      <c r="R826" s="1" t="s">
        <v>14048</v>
      </c>
      <c r="S826" s="1" t="s">
        <v>824</v>
      </c>
      <c r="T826" s="1"/>
      <c r="U826" s="1"/>
      <c r="V826" s="1" t="s">
        <v>14056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5840</v>
      </c>
      <c r="G827" s="1" t="s">
        <v>7449</v>
      </c>
      <c r="H827" s="1" t="s">
        <v>8934</v>
      </c>
      <c r="I827" s="1" t="s">
        <v>10535</v>
      </c>
      <c r="J827" s="1"/>
      <c r="K827" s="1" t="s">
        <v>14078</v>
      </c>
      <c r="L827" s="1" t="s">
        <v>825</v>
      </c>
      <c r="M827" s="1" t="s">
        <v>12184</v>
      </c>
      <c r="N827" s="1" t="s">
        <v>13031</v>
      </c>
      <c r="O827" s="1" t="s">
        <v>825</v>
      </c>
      <c r="P827" s="1" t="s">
        <v>14288</v>
      </c>
      <c r="Q827" s="1" t="s">
        <v>14288</v>
      </c>
      <c r="R827" s="1" t="s">
        <v>14048</v>
      </c>
      <c r="S827" s="1" t="s">
        <v>825</v>
      </c>
      <c r="T827" s="1"/>
      <c r="U827" s="1"/>
      <c r="V827" s="1" t="s">
        <v>14056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5841</v>
      </c>
      <c r="G828" s="1" t="s">
        <v>7450</v>
      </c>
      <c r="H828" s="1" t="s">
        <v>8935</v>
      </c>
      <c r="I828" s="1" t="s">
        <v>10536</v>
      </c>
      <c r="J828" s="1"/>
      <c r="K828" s="1" t="s">
        <v>14078</v>
      </c>
      <c r="L828" s="1" t="s">
        <v>826</v>
      </c>
      <c r="M828" s="1" t="s">
        <v>12185</v>
      </c>
      <c r="N828" s="1" t="s">
        <v>13031</v>
      </c>
      <c r="O828" s="1" t="s">
        <v>826</v>
      </c>
      <c r="P828" s="1" t="s">
        <v>14289</v>
      </c>
      <c r="Q828" s="1" t="s">
        <v>14878</v>
      </c>
      <c r="R828" s="1" t="s">
        <v>14048</v>
      </c>
      <c r="S828" s="1" t="s">
        <v>826</v>
      </c>
      <c r="T828" s="1" t="s">
        <v>15383</v>
      </c>
      <c r="U828" s="1"/>
      <c r="V828" s="1" t="s">
        <v>14056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5842</v>
      </c>
      <c r="G829" s="1" t="s">
        <v>7451</v>
      </c>
      <c r="H829" s="1" t="s">
        <v>8925</v>
      </c>
      <c r="I829" s="1" t="s">
        <v>10537</v>
      </c>
      <c r="J829" s="1"/>
      <c r="K829" s="1" t="s">
        <v>14078</v>
      </c>
      <c r="L829" s="1" t="s">
        <v>827</v>
      </c>
      <c r="M829" s="1" t="s">
        <v>12186</v>
      </c>
      <c r="N829" s="1" t="s">
        <v>13031</v>
      </c>
      <c r="O829" s="1" t="s">
        <v>827</v>
      </c>
      <c r="P829" s="1" t="s">
        <v>14290</v>
      </c>
      <c r="Q829" s="1" t="s">
        <v>14290</v>
      </c>
      <c r="R829" s="1" t="s">
        <v>14048</v>
      </c>
      <c r="S829" s="1" t="s">
        <v>827</v>
      </c>
      <c r="T829" s="1"/>
      <c r="U829" s="1" t="s">
        <v>15589</v>
      </c>
      <c r="V829" s="1" t="s">
        <v>14056</v>
      </c>
      <c r="W829" s="1" t="s">
        <v>827</v>
      </c>
      <c r="X829" s="1"/>
      <c r="Y829" t="s">
        <v>15842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5843</v>
      </c>
      <c r="G830" s="1" t="s">
        <v>7452</v>
      </c>
      <c r="H830" s="1" t="s">
        <v>8936</v>
      </c>
      <c r="I830" s="1" t="s">
        <v>10538</v>
      </c>
      <c r="J830" s="1"/>
      <c r="K830" s="1" t="s">
        <v>14078</v>
      </c>
      <c r="L830" s="1" t="s">
        <v>828</v>
      </c>
      <c r="M830" s="1" t="s">
        <v>12187</v>
      </c>
      <c r="N830" s="1" t="s">
        <v>13031</v>
      </c>
      <c r="O830" s="1" t="s">
        <v>828</v>
      </c>
      <c r="P830" s="1" t="s">
        <v>14291</v>
      </c>
      <c r="Q830" s="1" t="s">
        <v>14879</v>
      </c>
      <c r="R830" s="1" t="s">
        <v>14048</v>
      </c>
      <c r="S830" s="1" t="s">
        <v>828</v>
      </c>
      <c r="T830" s="1" t="s">
        <v>15384</v>
      </c>
      <c r="U830" s="1"/>
      <c r="V830" s="1" t="s">
        <v>14056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5844</v>
      </c>
      <c r="G831" s="1" t="s">
        <v>7453</v>
      </c>
      <c r="H831" s="1" t="s">
        <v>8937</v>
      </c>
      <c r="I831" s="1" t="s">
        <v>10539</v>
      </c>
      <c r="J831" s="1"/>
      <c r="K831" s="1" t="s">
        <v>14078</v>
      </c>
      <c r="L831" s="1" t="s">
        <v>829</v>
      </c>
      <c r="M831" s="1" t="s">
        <v>12188</v>
      </c>
      <c r="N831" s="1" t="s">
        <v>13031</v>
      </c>
      <c r="O831" s="1" t="s">
        <v>829</v>
      </c>
      <c r="P831" s="1" t="s">
        <v>14291</v>
      </c>
      <c r="Q831" s="1" t="s">
        <v>14880</v>
      </c>
      <c r="R831" s="1" t="s">
        <v>14048</v>
      </c>
      <c r="S831" s="1" t="s">
        <v>829</v>
      </c>
      <c r="T831" s="1"/>
      <c r="U831" s="1"/>
      <c r="V831" s="1" t="s">
        <v>14056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5845</v>
      </c>
      <c r="G832" s="1" t="s">
        <v>7454</v>
      </c>
      <c r="H832" s="1" t="s">
        <v>8938</v>
      </c>
      <c r="I832" s="1" t="s">
        <v>10540</v>
      </c>
      <c r="J832" s="1"/>
      <c r="K832" s="1" t="s">
        <v>14078</v>
      </c>
      <c r="L832" s="1" t="s">
        <v>830</v>
      </c>
      <c r="M832" s="1" t="s">
        <v>12189</v>
      </c>
      <c r="N832" s="1" t="s">
        <v>13031</v>
      </c>
      <c r="O832" s="1" t="s">
        <v>830</v>
      </c>
      <c r="P832" s="1" t="s">
        <v>14291</v>
      </c>
      <c r="Q832" s="1" t="s">
        <v>14881</v>
      </c>
      <c r="R832" s="1" t="s">
        <v>14048</v>
      </c>
      <c r="S832" s="1" t="s">
        <v>830</v>
      </c>
      <c r="T832" s="1"/>
      <c r="U832" s="1"/>
      <c r="V832" s="1" t="s">
        <v>14056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5846</v>
      </c>
      <c r="G833" s="1" t="s">
        <v>7455</v>
      </c>
      <c r="H833" s="1" t="s">
        <v>8939</v>
      </c>
      <c r="I833" s="1" t="s">
        <v>10541</v>
      </c>
      <c r="J833" s="1"/>
      <c r="K833" s="1" t="s">
        <v>14078</v>
      </c>
      <c r="L833" s="1" t="s">
        <v>831</v>
      </c>
      <c r="M833" s="1" t="s">
        <v>12190</v>
      </c>
      <c r="N833" s="1" t="s">
        <v>13031</v>
      </c>
      <c r="O833" s="1" t="s">
        <v>831</v>
      </c>
      <c r="P833" s="1" t="s">
        <v>14291</v>
      </c>
      <c r="Q833" s="1" t="s">
        <v>14882</v>
      </c>
      <c r="R833" s="1" t="s">
        <v>14048</v>
      </c>
      <c r="S833" s="1" t="s">
        <v>831</v>
      </c>
      <c r="T833" s="1"/>
      <c r="U833" s="1"/>
      <c r="V833" s="1" t="s">
        <v>14056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5847</v>
      </c>
      <c r="G834" s="1" t="s">
        <v>7456</v>
      </c>
      <c r="H834" s="1" t="s">
        <v>8940</v>
      </c>
      <c r="I834" s="1" t="s">
        <v>10542</v>
      </c>
      <c r="J834" s="1"/>
      <c r="K834" s="1" t="s">
        <v>14078</v>
      </c>
      <c r="L834" s="1" t="s">
        <v>832</v>
      </c>
      <c r="M834" s="1" t="s">
        <v>12191</v>
      </c>
      <c r="N834" s="1" t="s">
        <v>13031</v>
      </c>
      <c r="O834" s="1" t="s">
        <v>832</v>
      </c>
      <c r="P834" s="1" t="s">
        <v>14292</v>
      </c>
      <c r="Q834" s="1" t="s">
        <v>14292</v>
      </c>
      <c r="R834" s="1" t="s">
        <v>14048</v>
      </c>
      <c r="S834" s="1" t="s">
        <v>832</v>
      </c>
      <c r="T834" s="1"/>
      <c r="U834" s="1" t="s">
        <v>15590</v>
      </c>
      <c r="V834" s="1" t="s">
        <v>14056</v>
      </c>
      <c r="W834" s="1" t="s">
        <v>832</v>
      </c>
      <c r="X834" s="1" t="s">
        <v>15754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5848</v>
      </c>
      <c r="G835" s="1" t="s">
        <v>7457</v>
      </c>
      <c r="H835" s="1" t="s">
        <v>8941</v>
      </c>
      <c r="I835" s="1" t="s">
        <v>10543</v>
      </c>
      <c r="J835" s="1"/>
      <c r="K835" s="1" t="s">
        <v>14078</v>
      </c>
      <c r="L835" s="1" t="s">
        <v>833</v>
      </c>
      <c r="M835" s="1" t="s">
        <v>12192</v>
      </c>
      <c r="N835" s="1" t="s">
        <v>13031</v>
      </c>
      <c r="O835" s="1" t="s">
        <v>833</v>
      </c>
      <c r="P835" s="1" t="s">
        <v>14292</v>
      </c>
      <c r="Q835" s="1" t="s">
        <v>14292</v>
      </c>
      <c r="R835" s="1" t="s">
        <v>14048</v>
      </c>
      <c r="S835" s="1" t="s">
        <v>833</v>
      </c>
      <c r="T835" s="1"/>
      <c r="U835" s="1"/>
      <c r="V835" s="1" t="s">
        <v>14056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5849</v>
      </c>
      <c r="G836" s="1" t="s">
        <v>7458</v>
      </c>
      <c r="H836" s="1" t="s">
        <v>8942</v>
      </c>
      <c r="I836" s="1" t="s">
        <v>10544</v>
      </c>
      <c r="J836" s="1"/>
      <c r="K836" s="1" t="s">
        <v>14078</v>
      </c>
      <c r="L836" s="1" t="s">
        <v>834</v>
      </c>
      <c r="M836" s="1" t="s">
        <v>12193</v>
      </c>
      <c r="N836" s="1" t="s">
        <v>13031</v>
      </c>
      <c r="O836" s="1" t="s">
        <v>834</v>
      </c>
      <c r="P836" s="1" t="s">
        <v>14292</v>
      </c>
      <c r="Q836" s="1" t="s">
        <v>14292</v>
      </c>
      <c r="R836" s="1" t="s">
        <v>14048</v>
      </c>
      <c r="S836" s="1" t="s">
        <v>834</v>
      </c>
      <c r="T836" s="1"/>
      <c r="U836" s="1"/>
      <c r="V836" s="1" t="s">
        <v>14056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5850</v>
      </c>
      <c r="G837" s="1" t="s">
        <v>7459</v>
      </c>
      <c r="H837" s="1" t="s">
        <v>8943</v>
      </c>
      <c r="I837" s="1" t="s">
        <v>10545</v>
      </c>
      <c r="J837" s="1"/>
      <c r="K837" s="1" t="s">
        <v>14078</v>
      </c>
      <c r="L837" s="1" t="s">
        <v>835</v>
      </c>
      <c r="M837" s="1" t="s">
        <v>12194</v>
      </c>
      <c r="N837" s="1" t="s">
        <v>13031</v>
      </c>
      <c r="O837" s="1" t="s">
        <v>835</v>
      </c>
      <c r="P837" s="1" t="s">
        <v>14292</v>
      </c>
      <c r="Q837" s="1" t="s">
        <v>14292</v>
      </c>
      <c r="R837" s="1" t="s">
        <v>14048</v>
      </c>
      <c r="S837" s="1" t="s">
        <v>835</v>
      </c>
      <c r="T837" s="1"/>
      <c r="U837" s="1"/>
      <c r="V837" s="1" t="s">
        <v>14056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5851</v>
      </c>
      <c r="G838" s="1" t="s">
        <v>7460</v>
      </c>
      <c r="H838" s="1" t="s">
        <v>8944</v>
      </c>
      <c r="I838" s="1" t="s">
        <v>10546</v>
      </c>
      <c r="J838" s="1"/>
      <c r="K838" s="1" t="s">
        <v>14078</v>
      </c>
      <c r="L838" s="1" t="s">
        <v>836</v>
      </c>
      <c r="M838" s="1" t="s">
        <v>12195</v>
      </c>
      <c r="N838" s="1" t="s">
        <v>13031</v>
      </c>
      <c r="O838" s="1" t="s">
        <v>836</v>
      </c>
      <c r="P838" s="1" t="s">
        <v>14292</v>
      </c>
      <c r="Q838" s="1" t="s">
        <v>14292</v>
      </c>
      <c r="R838" s="1" t="s">
        <v>14048</v>
      </c>
      <c r="S838" s="1" t="s">
        <v>836</v>
      </c>
      <c r="T838" s="1"/>
      <c r="U838" s="1"/>
      <c r="V838" s="1" t="s">
        <v>14056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5852</v>
      </c>
      <c r="G839" s="1" t="s">
        <v>7461</v>
      </c>
      <c r="H839" s="1" t="s">
        <v>7461</v>
      </c>
      <c r="I839" s="1" t="s">
        <v>10547</v>
      </c>
      <c r="J839" s="1"/>
      <c r="K839" s="1" t="s">
        <v>14078</v>
      </c>
      <c r="L839" s="1" t="s">
        <v>837</v>
      </c>
      <c r="M839" s="1" t="s">
        <v>12196</v>
      </c>
      <c r="N839" s="1" t="s">
        <v>13031</v>
      </c>
      <c r="O839" s="1" t="s">
        <v>837</v>
      </c>
      <c r="P839" s="1" t="s">
        <v>14292</v>
      </c>
      <c r="Q839" s="1" t="s">
        <v>14292</v>
      </c>
      <c r="R839" s="1" t="s">
        <v>14048</v>
      </c>
      <c r="S839" s="1" t="s">
        <v>837</v>
      </c>
      <c r="T839" s="1"/>
      <c r="U839" s="1"/>
      <c r="V839" s="1" t="s">
        <v>14056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5853</v>
      </c>
      <c r="G840" s="1" t="s">
        <v>7462</v>
      </c>
      <c r="H840" s="1" t="s">
        <v>8934</v>
      </c>
      <c r="I840" s="1" t="s">
        <v>10548</v>
      </c>
      <c r="J840" s="1"/>
      <c r="K840" s="1" t="s">
        <v>14078</v>
      </c>
      <c r="L840" s="1" t="s">
        <v>838</v>
      </c>
      <c r="M840" s="1" t="s">
        <v>12197</v>
      </c>
      <c r="N840" s="1" t="s">
        <v>13031</v>
      </c>
      <c r="O840" s="1" t="s">
        <v>838</v>
      </c>
      <c r="P840" s="1" t="s">
        <v>14293</v>
      </c>
      <c r="Q840" s="1" t="s">
        <v>14883</v>
      </c>
      <c r="R840" s="1" t="s">
        <v>14048</v>
      </c>
      <c r="S840" s="1" t="s">
        <v>838</v>
      </c>
      <c r="T840" s="1" t="s">
        <v>15385</v>
      </c>
      <c r="U840" s="1"/>
      <c r="V840" s="1" t="s">
        <v>14056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5854</v>
      </c>
      <c r="G841" s="1" t="s">
        <v>7463</v>
      </c>
      <c r="H841" s="1" t="s">
        <v>8945</v>
      </c>
      <c r="I841" s="1" t="s">
        <v>10549</v>
      </c>
      <c r="J841" s="1"/>
      <c r="K841" s="1" t="s">
        <v>14078</v>
      </c>
      <c r="L841" s="1" t="s">
        <v>839</v>
      </c>
      <c r="M841" s="1" t="s">
        <v>12198</v>
      </c>
      <c r="N841" s="1" t="s">
        <v>13031</v>
      </c>
      <c r="O841" s="1" t="s">
        <v>839</v>
      </c>
      <c r="P841" s="1" t="s">
        <v>14293</v>
      </c>
      <c r="Q841" s="1" t="s">
        <v>14884</v>
      </c>
      <c r="R841" s="1" t="s">
        <v>14048</v>
      </c>
      <c r="S841" s="1" t="s">
        <v>839</v>
      </c>
      <c r="T841" s="1"/>
      <c r="U841" s="1"/>
      <c r="V841" s="1" t="s">
        <v>14056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5855</v>
      </c>
      <c r="G842" s="1" t="s">
        <v>7464</v>
      </c>
      <c r="H842" s="1" t="s">
        <v>8946</v>
      </c>
      <c r="I842" s="1" t="s">
        <v>10550</v>
      </c>
      <c r="J842" s="1"/>
      <c r="K842" s="1" t="s">
        <v>14078</v>
      </c>
      <c r="L842" s="1" t="s">
        <v>840</v>
      </c>
      <c r="M842" s="1" t="s">
        <v>12199</v>
      </c>
      <c r="N842" s="1" t="s">
        <v>13031</v>
      </c>
      <c r="O842" s="1" t="s">
        <v>840</v>
      </c>
      <c r="P842" s="1" t="s">
        <v>14294</v>
      </c>
      <c r="Q842" s="1" t="s">
        <v>14294</v>
      </c>
      <c r="R842" s="1" t="s">
        <v>14048</v>
      </c>
      <c r="S842" s="1" t="s">
        <v>840</v>
      </c>
      <c r="T842" s="1"/>
      <c r="U842" s="1" t="s">
        <v>15591</v>
      </c>
      <c r="V842" s="1" t="s">
        <v>14056</v>
      </c>
      <c r="W842" s="1" t="s">
        <v>840</v>
      </c>
      <c r="X842" s="1"/>
      <c r="Y842" t="s">
        <v>15843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5856</v>
      </c>
      <c r="G843" s="1" t="s">
        <v>7465</v>
      </c>
      <c r="H843" s="1" t="s">
        <v>8926</v>
      </c>
      <c r="I843" s="1" t="s">
        <v>10551</v>
      </c>
      <c r="J843" s="1"/>
      <c r="K843" s="1" t="s">
        <v>14078</v>
      </c>
      <c r="L843" s="1" t="s">
        <v>841</v>
      </c>
      <c r="M843" s="1" t="s">
        <v>12200</v>
      </c>
      <c r="N843" s="1" t="s">
        <v>13031</v>
      </c>
      <c r="O843" s="1" t="s">
        <v>841</v>
      </c>
      <c r="P843" s="1" t="s">
        <v>14295</v>
      </c>
      <c r="Q843" s="1" t="s">
        <v>14885</v>
      </c>
      <c r="R843" s="1" t="s">
        <v>14048</v>
      </c>
      <c r="S843" s="1" t="s">
        <v>841</v>
      </c>
      <c r="T843" s="1" t="s">
        <v>15386</v>
      </c>
      <c r="U843" s="1"/>
      <c r="V843" s="1" t="s">
        <v>14056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5857</v>
      </c>
      <c r="G844" s="1" t="s">
        <v>7466</v>
      </c>
      <c r="H844" s="1" t="s">
        <v>8947</v>
      </c>
      <c r="I844" s="1" t="s">
        <v>10552</v>
      </c>
      <c r="J844" s="1"/>
      <c r="K844" s="1" t="s">
        <v>14078</v>
      </c>
      <c r="L844" s="1" t="s">
        <v>842</v>
      </c>
      <c r="M844" s="1" t="s">
        <v>12201</v>
      </c>
      <c r="N844" s="1" t="s">
        <v>13031</v>
      </c>
      <c r="O844" s="1" t="s">
        <v>842</v>
      </c>
      <c r="P844" s="1" t="s">
        <v>14295</v>
      </c>
      <c r="Q844" s="1" t="s">
        <v>14886</v>
      </c>
      <c r="R844" s="1" t="s">
        <v>14048</v>
      </c>
      <c r="S844" s="1" t="s">
        <v>842</v>
      </c>
      <c r="T844" s="1"/>
      <c r="U844" s="1"/>
      <c r="V844" s="1" t="s">
        <v>14056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5858</v>
      </c>
      <c r="G845" s="1" t="s">
        <v>7467</v>
      </c>
      <c r="H845" s="1" t="s">
        <v>8948</v>
      </c>
      <c r="I845" s="1" t="s">
        <v>10553</v>
      </c>
      <c r="J845" s="1"/>
      <c r="K845" s="1" t="s">
        <v>14078</v>
      </c>
      <c r="L845" s="1" t="s">
        <v>843</v>
      </c>
      <c r="M845" s="1" t="s">
        <v>12202</v>
      </c>
      <c r="N845" s="1" t="s">
        <v>13031</v>
      </c>
      <c r="O845" s="1" t="s">
        <v>843</v>
      </c>
      <c r="P845" s="1" t="s">
        <v>14295</v>
      </c>
      <c r="Q845" s="1" t="s">
        <v>14887</v>
      </c>
      <c r="R845" s="1" t="s">
        <v>14048</v>
      </c>
      <c r="S845" s="1" t="s">
        <v>843</v>
      </c>
      <c r="T845" s="1"/>
      <c r="U845" s="1"/>
      <c r="V845" s="1" t="s">
        <v>14056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5859</v>
      </c>
      <c r="G846" s="1" t="s">
        <v>7468</v>
      </c>
      <c r="H846" s="1" t="s">
        <v>8949</v>
      </c>
      <c r="I846" s="1" t="s">
        <v>10554</v>
      </c>
      <c r="J846" s="1"/>
      <c r="K846" s="1" t="s">
        <v>14078</v>
      </c>
      <c r="L846" s="1" t="s">
        <v>844</v>
      </c>
      <c r="M846" s="1" t="s">
        <v>12203</v>
      </c>
      <c r="N846" s="1" t="s">
        <v>13031</v>
      </c>
      <c r="O846" s="1" t="s">
        <v>844</v>
      </c>
      <c r="P846" s="1" t="s">
        <v>14295</v>
      </c>
      <c r="Q846" s="1" t="s">
        <v>14888</v>
      </c>
      <c r="R846" s="1" t="s">
        <v>14048</v>
      </c>
      <c r="S846" s="1" t="s">
        <v>844</v>
      </c>
      <c r="T846" s="1"/>
      <c r="U846" s="1"/>
      <c r="V846" s="1" t="s">
        <v>14056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5860</v>
      </c>
      <c r="G847" s="1" t="s">
        <v>7469</v>
      </c>
      <c r="H847" s="1" t="s">
        <v>8950</v>
      </c>
      <c r="I847" s="1" t="s">
        <v>10555</v>
      </c>
      <c r="J847" s="1"/>
      <c r="K847" s="1" t="s">
        <v>14078</v>
      </c>
      <c r="L847" s="1" t="s">
        <v>845</v>
      </c>
      <c r="M847" s="1" t="s">
        <v>12204</v>
      </c>
      <c r="N847" s="1" t="s">
        <v>13031</v>
      </c>
      <c r="O847" s="1" t="s">
        <v>845</v>
      </c>
      <c r="P847" s="1" t="s">
        <v>14295</v>
      </c>
      <c r="Q847" s="1" t="s">
        <v>14889</v>
      </c>
      <c r="R847" s="1" t="s">
        <v>14048</v>
      </c>
      <c r="S847" s="1" t="s">
        <v>845</v>
      </c>
      <c r="T847" s="1"/>
      <c r="U847" s="1"/>
      <c r="V847" s="1" t="s">
        <v>14056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5861</v>
      </c>
      <c r="G848" s="1" t="s">
        <v>7470</v>
      </c>
      <c r="H848" s="1" t="s">
        <v>8951</v>
      </c>
      <c r="I848" s="1" t="s">
        <v>10556</v>
      </c>
      <c r="J848" s="1"/>
      <c r="K848" s="1" t="s">
        <v>14078</v>
      </c>
      <c r="L848" s="1" t="s">
        <v>846</v>
      </c>
      <c r="M848" s="1" t="s">
        <v>12205</v>
      </c>
      <c r="N848" s="1" t="s">
        <v>13031</v>
      </c>
      <c r="O848" s="1" t="s">
        <v>846</v>
      </c>
      <c r="P848" s="1" t="s">
        <v>14295</v>
      </c>
      <c r="Q848" s="1" t="s">
        <v>14890</v>
      </c>
      <c r="R848" s="1" t="s">
        <v>14048</v>
      </c>
      <c r="S848" s="1" t="s">
        <v>846</v>
      </c>
      <c r="T848" s="1"/>
      <c r="U848" s="1"/>
      <c r="V848" s="1" t="s">
        <v>14056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5862</v>
      </c>
      <c r="G849" s="1" t="s">
        <v>7471</v>
      </c>
      <c r="H849" s="1" t="s">
        <v>8952</v>
      </c>
      <c r="I849" s="1" t="s">
        <v>10557</v>
      </c>
      <c r="J849" s="1"/>
      <c r="K849" s="1" t="s">
        <v>14078</v>
      </c>
      <c r="L849" s="1" t="s">
        <v>847</v>
      </c>
      <c r="M849" s="1" t="s">
        <v>12206</v>
      </c>
      <c r="N849" s="1" t="s">
        <v>13031</v>
      </c>
      <c r="O849" s="1" t="s">
        <v>847</v>
      </c>
      <c r="P849" s="1" t="s">
        <v>14296</v>
      </c>
      <c r="Q849" s="1" t="s">
        <v>14296</v>
      </c>
      <c r="R849" s="1" t="s">
        <v>14048</v>
      </c>
      <c r="S849" s="1" t="s">
        <v>847</v>
      </c>
      <c r="T849" s="1"/>
      <c r="U849" s="1" t="s">
        <v>15592</v>
      </c>
      <c r="V849" s="1" t="s">
        <v>14056</v>
      </c>
      <c r="W849" s="1" t="s">
        <v>847</v>
      </c>
      <c r="X849" s="1" t="s">
        <v>15755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5863</v>
      </c>
      <c r="G850" s="1" t="s">
        <v>7472</v>
      </c>
      <c r="H850" s="1" t="s">
        <v>8953</v>
      </c>
      <c r="I850" s="1" t="s">
        <v>10558</v>
      </c>
      <c r="J850" s="1"/>
      <c r="K850" s="1" t="s">
        <v>14078</v>
      </c>
      <c r="L850" s="1" t="s">
        <v>848</v>
      </c>
      <c r="M850" s="1" t="s">
        <v>12207</v>
      </c>
      <c r="N850" s="1" t="s">
        <v>13031</v>
      </c>
      <c r="O850" s="1" t="s">
        <v>848</v>
      </c>
      <c r="P850" s="1" t="s">
        <v>14296</v>
      </c>
      <c r="Q850" s="1" t="s">
        <v>14296</v>
      </c>
      <c r="R850" s="1" t="s">
        <v>14048</v>
      </c>
      <c r="S850" s="1" t="s">
        <v>848</v>
      </c>
      <c r="T850" s="1"/>
      <c r="U850" s="1"/>
      <c r="V850" s="1" t="s">
        <v>14056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5864</v>
      </c>
      <c r="G851" s="1" t="s">
        <v>7473</v>
      </c>
      <c r="H851" s="1" t="s">
        <v>8954</v>
      </c>
      <c r="I851" s="1" t="s">
        <v>10559</v>
      </c>
      <c r="J851" s="1"/>
      <c r="K851" s="1" t="s">
        <v>14078</v>
      </c>
      <c r="L851" s="1" t="s">
        <v>849</v>
      </c>
      <c r="M851" s="1" t="s">
        <v>12208</v>
      </c>
      <c r="N851" s="1" t="s">
        <v>13031</v>
      </c>
      <c r="O851" s="1" t="s">
        <v>849</v>
      </c>
      <c r="P851" s="1" t="s">
        <v>14296</v>
      </c>
      <c r="Q851" s="1" t="s">
        <v>14296</v>
      </c>
      <c r="R851" s="1" t="s">
        <v>14048</v>
      </c>
      <c r="S851" s="1" t="s">
        <v>849</v>
      </c>
      <c r="T851" s="1"/>
      <c r="U851" s="1"/>
      <c r="V851" s="1" t="s">
        <v>14056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5865</v>
      </c>
      <c r="G852" s="1" t="s">
        <v>7474</v>
      </c>
      <c r="H852" s="1" t="s">
        <v>8955</v>
      </c>
      <c r="I852" s="1" t="s">
        <v>10560</v>
      </c>
      <c r="J852" s="1"/>
      <c r="K852" s="1" t="s">
        <v>14078</v>
      </c>
      <c r="L852" s="1" t="s">
        <v>850</v>
      </c>
      <c r="M852" s="1" t="s">
        <v>12209</v>
      </c>
      <c r="N852" s="1" t="s">
        <v>13031</v>
      </c>
      <c r="O852" s="1" t="s">
        <v>850</v>
      </c>
      <c r="P852" s="1" t="s">
        <v>14296</v>
      </c>
      <c r="Q852" s="1" t="s">
        <v>14296</v>
      </c>
      <c r="R852" s="1" t="s">
        <v>14048</v>
      </c>
      <c r="S852" s="1" t="s">
        <v>850</v>
      </c>
      <c r="T852" s="1"/>
      <c r="U852" s="1"/>
      <c r="V852" s="1" t="s">
        <v>14056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5866</v>
      </c>
      <c r="G853" s="1" t="s">
        <v>7475</v>
      </c>
      <c r="H853" s="1" t="s">
        <v>8925</v>
      </c>
      <c r="I853" s="1" t="s">
        <v>10561</v>
      </c>
      <c r="J853" s="1"/>
      <c r="K853" s="1" t="s">
        <v>14078</v>
      </c>
      <c r="L853" s="1" t="s">
        <v>851</v>
      </c>
      <c r="M853" s="1" t="s">
        <v>12210</v>
      </c>
      <c r="N853" s="1" t="s">
        <v>13031</v>
      </c>
      <c r="O853" s="1" t="s">
        <v>851</v>
      </c>
      <c r="P853" s="1" t="s">
        <v>14296</v>
      </c>
      <c r="Q853" s="1" t="s">
        <v>14296</v>
      </c>
      <c r="R853" s="1" t="s">
        <v>14048</v>
      </c>
      <c r="S853" s="1" t="s">
        <v>851</v>
      </c>
      <c r="T853" s="1"/>
      <c r="U853" s="1"/>
      <c r="V853" s="1" t="s">
        <v>14056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5867</v>
      </c>
      <c r="G854" s="1" t="s">
        <v>7476</v>
      </c>
      <c r="H854" s="1" t="s">
        <v>8956</v>
      </c>
      <c r="I854" s="1" t="s">
        <v>10562</v>
      </c>
      <c r="J854" s="1"/>
      <c r="K854" s="1" t="s">
        <v>14078</v>
      </c>
      <c r="L854" s="1" t="s">
        <v>852</v>
      </c>
      <c r="M854" s="1" t="s">
        <v>12211</v>
      </c>
      <c r="N854" s="1" t="s">
        <v>13031</v>
      </c>
      <c r="O854" s="1" t="s">
        <v>852</v>
      </c>
      <c r="P854" s="1" t="s">
        <v>14296</v>
      </c>
      <c r="Q854" s="1" t="s">
        <v>14296</v>
      </c>
      <c r="R854" s="1" t="s">
        <v>14048</v>
      </c>
      <c r="S854" s="1" t="s">
        <v>852</v>
      </c>
      <c r="T854" s="1"/>
      <c r="U854" s="1"/>
      <c r="V854" s="1" t="s">
        <v>14056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5868</v>
      </c>
      <c r="G855" s="1" t="s">
        <v>7477</v>
      </c>
      <c r="H855" s="1" t="s">
        <v>8957</v>
      </c>
      <c r="I855" s="1" t="s">
        <v>10563</v>
      </c>
      <c r="J855" s="1"/>
      <c r="K855" s="1" t="s">
        <v>14078</v>
      </c>
      <c r="L855" s="1" t="s">
        <v>853</v>
      </c>
      <c r="M855" s="1" t="s">
        <v>12212</v>
      </c>
      <c r="N855" s="1" t="s">
        <v>13031</v>
      </c>
      <c r="O855" s="1" t="s">
        <v>853</v>
      </c>
      <c r="P855" s="1" t="s">
        <v>14296</v>
      </c>
      <c r="Q855" s="1" t="s">
        <v>14296</v>
      </c>
      <c r="R855" s="1" t="s">
        <v>14048</v>
      </c>
      <c r="S855" s="1" t="s">
        <v>853</v>
      </c>
      <c r="T855" s="1"/>
      <c r="U855" s="1"/>
      <c r="V855" s="1" t="s">
        <v>14056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5869</v>
      </c>
      <c r="G856" s="1" t="s">
        <v>7478</v>
      </c>
      <c r="H856" s="1" t="s">
        <v>8958</v>
      </c>
      <c r="I856" s="1" t="s">
        <v>10517</v>
      </c>
      <c r="J856" s="1"/>
      <c r="K856" s="1" t="s">
        <v>14078</v>
      </c>
      <c r="L856" s="1" t="s">
        <v>854</v>
      </c>
      <c r="M856" s="1" t="s">
        <v>12213</v>
      </c>
      <c r="N856" s="1" t="s">
        <v>13031</v>
      </c>
      <c r="O856" s="1" t="s">
        <v>854</v>
      </c>
      <c r="P856" s="1" t="s">
        <v>14297</v>
      </c>
      <c r="Q856" s="1" t="s">
        <v>14891</v>
      </c>
      <c r="R856" s="1" t="s">
        <v>14048</v>
      </c>
      <c r="S856" s="1" t="s">
        <v>854</v>
      </c>
      <c r="T856" s="1" t="s">
        <v>15387</v>
      </c>
      <c r="U856" s="1"/>
      <c r="V856" s="1" t="s">
        <v>14056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5870</v>
      </c>
      <c r="G857" s="1" t="s">
        <v>7479</v>
      </c>
      <c r="H857" s="1" t="s">
        <v>5870</v>
      </c>
      <c r="I857" s="1" t="s">
        <v>10564</v>
      </c>
      <c r="J857" s="1"/>
      <c r="K857" s="1" t="s">
        <v>14078</v>
      </c>
      <c r="L857" s="1" t="s">
        <v>855</v>
      </c>
      <c r="M857" s="1" t="s">
        <v>12214</v>
      </c>
      <c r="N857" s="1" t="s">
        <v>13031</v>
      </c>
      <c r="O857" s="1" t="s">
        <v>855</v>
      </c>
      <c r="P857" s="1" t="s">
        <v>14297</v>
      </c>
      <c r="Q857" s="1" t="s">
        <v>14892</v>
      </c>
      <c r="R857" s="1" t="s">
        <v>14048</v>
      </c>
      <c r="S857" s="1" t="s">
        <v>855</v>
      </c>
      <c r="T857" s="1"/>
      <c r="U857" s="1"/>
      <c r="V857" s="1" t="s">
        <v>14056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5871</v>
      </c>
      <c r="G858" s="1" t="s">
        <v>7480</v>
      </c>
      <c r="H858" s="1" t="s">
        <v>8959</v>
      </c>
      <c r="I858" s="1" t="s">
        <v>10565</v>
      </c>
      <c r="J858" s="1"/>
      <c r="K858" s="1" t="s">
        <v>14078</v>
      </c>
      <c r="L858" s="1" t="s">
        <v>856</v>
      </c>
      <c r="M858" s="1" t="s">
        <v>12215</v>
      </c>
      <c r="N858" s="1" t="s">
        <v>13031</v>
      </c>
      <c r="O858" s="1" t="s">
        <v>856</v>
      </c>
      <c r="P858" s="1" t="s">
        <v>14297</v>
      </c>
      <c r="Q858" s="1" t="s">
        <v>14893</v>
      </c>
      <c r="R858" s="1" t="s">
        <v>14048</v>
      </c>
      <c r="S858" s="1" t="s">
        <v>856</v>
      </c>
      <c r="T858" s="1"/>
      <c r="U858" s="1"/>
      <c r="V858" s="1" t="s">
        <v>14056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5872</v>
      </c>
      <c r="G859" s="1" t="s">
        <v>7481</v>
      </c>
      <c r="H859" s="1" t="s">
        <v>8960</v>
      </c>
      <c r="I859" s="1" t="s">
        <v>10566</v>
      </c>
      <c r="J859" s="1"/>
      <c r="K859" s="1" t="s">
        <v>14078</v>
      </c>
      <c r="L859" s="1" t="s">
        <v>857</v>
      </c>
      <c r="M859" s="1" t="s">
        <v>12216</v>
      </c>
      <c r="N859" s="1" t="s">
        <v>13031</v>
      </c>
      <c r="O859" s="1" t="s">
        <v>857</v>
      </c>
      <c r="P859" s="1" t="s">
        <v>14297</v>
      </c>
      <c r="Q859" s="1" t="s">
        <v>14894</v>
      </c>
      <c r="R859" s="1" t="s">
        <v>14048</v>
      </c>
      <c r="S859" s="1" t="s">
        <v>857</v>
      </c>
      <c r="T859" s="1"/>
      <c r="U859" s="1"/>
      <c r="V859" s="1" t="s">
        <v>14056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5873</v>
      </c>
      <c r="G860" s="1" t="s">
        <v>7482</v>
      </c>
      <c r="H860" s="1" t="s">
        <v>8961</v>
      </c>
      <c r="I860" s="1" t="s">
        <v>10567</v>
      </c>
      <c r="J860" s="1"/>
      <c r="K860" s="1" t="s">
        <v>14078</v>
      </c>
      <c r="L860" s="1" t="s">
        <v>858</v>
      </c>
      <c r="M860" s="1" t="s">
        <v>12217</v>
      </c>
      <c r="N860" s="1" t="s">
        <v>13031</v>
      </c>
      <c r="O860" s="1" t="s">
        <v>858</v>
      </c>
      <c r="P860" s="1" t="s">
        <v>14298</v>
      </c>
      <c r="Q860" s="1" t="s">
        <v>14298</v>
      </c>
      <c r="R860" s="1" t="s">
        <v>14048</v>
      </c>
      <c r="S860" s="1" t="s">
        <v>858</v>
      </c>
      <c r="T860" s="1"/>
      <c r="U860" s="1" t="s">
        <v>15593</v>
      </c>
      <c r="V860" s="1" t="s">
        <v>14056</v>
      </c>
      <c r="W860" s="1" t="s">
        <v>858</v>
      </c>
      <c r="X860" s="1" t="s">
        <v>15756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7483</v>
      </c>
      <c r="H861" s="1" t="s">
        <v>8962</v>
      </c>
      <c r="I861" s="1" t="s">
        <v>10568</v>
      </c>
      <c r="J861" s="1"/>
      <c r="K861" s="1" t="s">
        <v>14078</v>
      </c>
      <c r="L861" s="1" t="s">
        <v>859</v>
      </c>
      <c r="M861" s="1" t="s">
        <v>12218</v>
      </c>
      <c r="N861" s="1" t="s">
        <v>13031</v>
      </c>
      <c r="O861" s="1" t="s">
        <v>859</v>
      </c>
      <c r="P861" s="1" t="s">
        <v>14298</v>
      </c>
      <c r="Q861" s="1" t="s">
        <v>14298</v>
      </c>
      <c r="R861" s="1" t="s">
        <v>14048</v>
      </c>
      <c r="S861" s="1" t="s">
        <v>859</v>
      </c>
      <c r="T861" s="1"/>
      <c r="U861" s="1"/>
      <c r="V861" s="1" t="s">
        <v>14056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5874</v>
      </c>
      <c r="G862" s="1" t="s">
        <v>7484</v>
      </c>
      <c r="H862" s="1" t="s">
        <v>8951</v>
      </c>
      <c r="I862" s="1" t="s">
        <v>10569</v>
      </c>
      <c r="J862" s="1"/>
      <c r="K862" s="1" t="s">
        <v>14078</v>
      </c>
      <c r="L862" s="1" t="s">
        <v>860</v>
      </c>
      <c r="M862" s="1" t="s">
        <v>12219</v>
      </c>
      <c r="N862" s="1" t="s">
        <v>13031</v>
      </c>
      <c r="O862" s="1" t="s">
        <v>860</v>
      </c>
      <c r="P862" s="1" t="s">
        <v>14298</v>
      </c>
      <c r="Q862" s="1" t="s">
        <v>14298</v>
      </c>
      <c r="R862" s="1" t="s">
        <v>14048</v>
      </c>
      <c r="S862" s="1" t="s">
        <v>860</v>
      </c>
      <c r="T862" s="1"/>
      <c r="U862" s="1"/>
      <c r="V862" s="1" t="s">
        <v>14056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5875</v>
      </c>
      <c r="G863" s="1" t="s">
        <v>7485</v>
      </c>
      <c r="H863" s="1" t="s">
        <v>8963</v>
      </c>
      <c r="I863" s="1" t="s">
        <v>10570</v>
      </c>
      <c r="J863" s="1"/>
      <c r="K863" s="1" t="s">
        <v>14078</v>
      </c>
      <c r="L863" s="1" t="s">
        <v>861</v>
      </c>
      <c r="M863" s="1" t="s">
        <v>12220</v>
      </c>
      <c r="N863" s="1" t="s">
        <v>13031</v>
      </c>
      <c r="O863" s="1" t="s">
        <v>861</v>
      </c>
      <c r="P863" s="1" t="s">
        <v>14298</v>
      </c>
      <c r="Q863" s="1" t="s">
        <v>14298</v>
      </c>
      <c r="R863" s="1" t="s">
        <v>14048</v>
      </c>
      <c r="S863" s="1" t="s">
        <v>861</v>
      </c>
      <c r="T863" s="1"/>
      <c r="U863" s="1"/>
      <c r="V863" s="1" t="s">
        <v>14056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7486</v>
      </c>
      <c r="H864" s="1" t="s">
        <v>8964</v>
      </c>
      <c r="I864" s="1" t="s">
        <v>10571</v>
      </c>
      <c r="J864" s="1"/>
      <c r="K864" s="1" t="s">
        <v>14078</v>
      </c>
      <c r="L864" s="1" t="s">
        <v>862</v>
      </c>
      <c r="M864" s="1" t="s">
        <v>12221</v>
      </c>
      <c r="N864" s="1" t="s">
        <v>13031</v>
      </c>
      <c r="O864" s="1" t="s">
        <v>862</v>
      </c>
      <c r="P864" s="1" t="s">
        <v>14298</v>
      </c>
      <c r="Q864" s="1" t="s">
        <v>14298</v>
      </c>
      <c r="R864" s="1" t="s">
        <v>14048</v>
      </c>
      <c r="S864" s="1" t="s">
        <v>862</v>
      </c>
      <c r="T864" s="1"/>
      <c r="U864" s="1"/>
      <c r="V864" s="1" t="s">
        <v>14056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5877</v>
      </c>
      <c r="G865" s="1" t="s">
        <v>7487</v>
      </c>
      <c r="H865" s="1" t="s">
        <v>8965</v>
      </c>
      <c r="I865" s="1" t="s">
        <v>10572</v>
      </c>
      <c r="J865" s="1"/>
      <c r="K865" s="1" t="s">
        <v>14078</v>
      </c>
      <c r="L865" s="1" t="s">
        <v>863</v>
      </c>
      <c r="M865" s="1" t="s">
        <v>12222</v>
      </c>
      <c r="N865" s="1" t="s">
        <v>13031</v>
      </c>
      <c r="O865" s="1" t="s">
        <v>863</v>
      </c>
      <c r="P865" s="1" t="s">
        <v>14299</v>
      </c>
      <c r="Q865" s="1" t="s">
        <v>14895</v>
      </c>
      <c r="R865" s="1" t="s">
        <v>14048</v>
      </c>
      <c r="S865" s="1" t="s">
        <v>863</v>
      </c>
      <c r="T865" s="1" t="s">
        <v>15388</v>
      </c>
      <c r="U865" s="1"/>
      <c r="V865" s="1" t="s">
        <v>14056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5878</v>
      </c>
      <c r="G866" s="1" t="s">
        <v>7488</v>
      </c>
      <c r="H866" s="1" t="s">
        <v>8966</v>
      </c>
      <c r="I866" s="1" t="s">
        <v>10573</v>
      </c>
      <c r="J866" s="1"/>
      <c r="K866" s="1" t="s">
        <v>14078</v>
      </c>
      <c r="L866" s="1" t="s">
        <v>864</v>
      </c>
      <c r="M866" s="1" t="s">
        <v>12223</v>
      </c>
      <c r="N866" s="1" t="s">
        <v>13031</v>
      </c>
      <c r="O866" s="1" t="s">
        <v>864</v>
      </c>
      <c r="P866" s="1" t="s">
        <v>14299</v>
      </c>
      <c r="Q866" s="1" t="s">
        <v>14896</v>
      </c>
      <c r="R866" s="1" t="s">
        <v>14048</v>
      </c>
      <c r="S866" s="1" t="s">
        <v>864</v>
      </c>
      <c r="T866" s="1"/>
      <c r="U866" s="1"/>
      <c r="V866" s="1" t="s">
        <v>14056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5879</v>
      </c>
      <c r="G867" s="1" t="s">
        <v>7489</v>
      </c>
      <c r="H867" s="1" t="s">
        <v>8967</v>
      </c>
      <c r="I867" s="1" t="s">
        <v>10574</v>
      </c>
      <c r="J867" s="1"/>
      <c r="K867" s="1" t="s">
        <v>14078</v>
      </c>
      <c r="L867" s="1" t="s">
        <v>865</v>
      </c>
      <c r="M867" s="1" t="s">
        <v>12224</v>
      </c>
      <c r="N867" s="1" t="s">
        <v>13031</v>
      </c>
      <c r="O867" s="1" t="s">
        <v>865</v>
      </c>
      <c r="P867" s="1" t="s">
        <v>14300</v>
      </c>
      <c r="Q867" s="1" t="s">
        <v>14300</v>
      </c>
      <c r="R867" s="1" t="s">
        <v>14048</v>
      </c>
      <c r="S867" s="1" t="s">
        <v>865</v>
      </c>
      <c r="T867" s="1"/>
      <c r="U867" s="1" t="s">
        <v>15594</v>
      </c>
      <c r="V867" s="1" t="s">
        <v>14056</v>
      </c>
      <c r="W867" s="1" t="s">
        <v>865</v>
      </c>
      <c r="X867" s="1"/>
      <c r="Y867" t="s">
        <v>15844</v>
      </c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5880</v>
      </c>
      <c r="G868" s="1" t="s">
        <v>7490</v>
      </c>
      <c r="H868" s="1" t="s">
        <v>8968</v>
      </c>
      <c r="I868" s="1" t="s">
        <v>10575</v>
      </c>
      <c r="J868" s="1"/>
      <c r="K868" s="1" t="s">
        <v>14078</v>
      </c>
      <c r="L868" s="1" t="s">
        <v>866</v>
      </c>
      <c r="M868" s="1" t="s">
        <v>12225</v>
      </c>
      <c r="N868" s="1" t="s">
        <v>13031</v>
      </c>
      <c r="O868" s="1" t="s">
        <v>866</v>
      </c>
      <c r="P868" s="1" t="s">
        <v>14300</v>
      </c>
      <c r="Q868" s="1" t="s">
        <v>14300</v>
      </c>
      <c r="R868" s="1" t="s">
        <v>14048</v>
      </c>
      <c r="S868" s="1" t="s">
        <v>866</v>
      </c>
      <c r="T868" s="1"/>
      <c r="U868" s="1"/>
      <c r="V868" s="1" t="s">
        <v>14056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5881</v>
      </c>
      <c r="G869" s="1" t="s">
        <v>7491</v>
      </c>
      <c r="H869" s="1" t="s">
        <v>8917</v>
      </c>
      <c r="I869" s="1" t="s">
        <v>10576</v>
      </c>
      <c r="J869" s="1"/>
      <c r="K869" s="1" t="s">
        <v>14078</v>
      </c>
      <c r="L869" s="1" t="s">
        <v>867</v>
      </c>
      <c r="M869" s="1" t="s">
        <v>12226</v>
      </c>
      <c r="N869" s="1" t="s">
        <v>13031</v>
      </c>
      <c r="O869" s="1" t="s">
        <v>867</v>
      </c>
      <c r="P869" s="1" t="s">
        <v>14301</v>
      </c>
      <c r="Q869" s="1" t="s">
        <v>14897</v>
      </c>
      <c r="R869" s="1" t="s">
        <v>14048</v>
      </c>
      <c r="S869" s="1" t="s">
        <v>867</v>
      </c>
      <c r="T869" s="1" t="s">
        <v>15389</v>
      </c>
      <c r="U869" s="1"/>
      <c r="V869" s="1" t="s">
        <v>14056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5882</v>
      </c>
      <c r="G870" s="1" t="s">
        <v>7492</v>
      </c>
      <c r="H870" s="1" t="s">
        <v>8969</v>
      </c>
      <c r="I870" s="1" t="s">
        <v>10577</v>
      </c>
      <c r="J870" s="1"/>
      <c r="K870" s="1" t="s">
        <v>14078</v>
      </c>
      <c r="L870" s="1" t="s">
        <v>868</v>
      </c>
      <c r="M870" s="1" t="s">
        <v>12227</v>
      </c>
      <c r="N870" s="1" t="s">
        <v>13031</v>
      </c>
      <c r="O870" s="1" t="s">
        <v>868</v>
      </c>
      <c r="P870" s="1" t="s">
        <v>14302</v>
      </c>
      <c r="Q870" s="1" t="s">
        <v>14302</v>
      </c>
      <c r="R870" s="1" t="s">
        <v>14048</v>
      </c>
      <c r="S870" s="1" t="s">
        <v>868</v>
      </c>
      <c r="T870" s="1"/>
      <c r="U870" s="1" t="s">
        <v>15595</v>
      </c>
      <c r="V870" s="1" t="s">
        <v>14056</v>
      </c>
      <c r="W870" s="1" t="s">
        <v>868</v>
      </c>
      <c r="X870" s="1"/>
      <c r="Y870" t="s">
        <v>15845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5883</v>
      </c>
      <c r="G871" s="1" t="s">
        <v>7493</v>
      </c>
      <c r="H871" s="1" t="s">
        <v>8970</v>
      </c>
      <c r="I871" s="1" t="s">
        <v>10578</v>
      </c>
      <c r="J871" s="1"/>
      <c r="K871" s="1" t="s">
        <v>14078</v>
      </c>
      <c r="L871" s="1" t="s">
        <v>869</v>
      </c>
      <c r="M871" s="1" t="s">
        <v>12228</v>
      </c>
      <c r="N871" s="1" t="s">
        <v>13031</v>
      </c>
      <c r="O871" s="1" t="s">
        <v>869</v>
      </c>
      <c r="P871" s="1" t="s">
        <v>14302</v>
      </c>
      <c r="Q871" s="1" t="s">
        <v>14302</v>
      </c>
      <c r="R871" s="1" t="s">
        <v>14048</v>
      </c>
      <c r="S871" s="1" t="s">
        <v>869</v>
      </c>
      <c r="T871" s="1"/>
      <c r="U871" s="1"/>
      <c r="V871" s="1" t="s">
        <v>14056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5884</v>
      </c>
      <c r="G872" s="1" t="s">
        <v>7494</v>
      </c>
      <c r="H872" s="1" t="s">
        <v>8971</v>
      </c>
      <c r="I872" s="1" t="s">
        <v>10579</v>
      </c>
      <c r="J872" s="1"/>
      <c r="K872" s="1" t="s">
        <v>14078</v>
      </c>
      <c r="L872" s="1" t="s">
        <v>870</v>
      </c>
      <c r="M872" s="1" t="s">
        <v>12229</v>
      </c>
      <c r="N872" s="1" t="s">
        <v>13031</v>
      </c>
      <c r="O872" s="1" t="s">
        <v>870</v>
      </c>
      <c r="P872" s="1" t="s">
        <v>14302</v>
      </c>
      <c r="Q872" s="1" t="s">
        <v>14302</v>
      </c>
      <c r="R872" s="1" t="s">
        <v>14048</v>
      </c>
      <c r="S872" s="1" t="s">
        <v>870</v>
      </c>
      <c r="T872" s="1"/>
      <c r="U872" s="1"/>
      <c r="V872" s="1" t="s">
        <v>14056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5885</v>
      </c>
      <c r="G873" s="1" t="s">
        <v>7495</v>
      </c>
      <c r="H873" s="1" t="s">
        <v>8972</v>
      </c>
      <c r="I873" s="1" t="s">
        <v>10580</v>
      </c>
      <c r="J873" s="1"/>
      <c r="K873" s="1" t="s">
        <v>14078</v>
      </c>
      <c r="L873" s="1" t="s">
        <v>871</v>
      </c>
      <c r="M873" s="1" t="s">
        <v>12230</v>
      </c>
      <c r="N873" s="1" t="s">
        <v>13031</v>
      </c>
      <c r="O873" s="1" t="s">
        <v>871</v>
      </c>
      <c r="P873" s="1" t="s">
        <v>14302</v>
      </c>
      <c r="Q873" s="1" t="s">
        <v>14302</v>
      </c>
      <c r="R873" s="1" t="s">
        <v>14048</v>
      </c>
      <c r="S873" s="1" t="s">
        <v>871</v>
      </c>
      <c r="T873" s="1"/>
      <c r="U873" s="1"/>
      <c r="V873" s="1" t="s">
        <v>14056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5886</v>
      </c>
      <c r="G874" s="1" t="s">
        <v>7496</v>
      </c>
      <c r="H874" s="1" t="s">
        <v>8973</v>
      </c>
      <c r="I874" s="1" t="s">
        <v>10581</v>
      </c>
      <c r="J874" s="1"/>
      <c r="K874" s="1" t="s">
        <v>14078</v>
      </c>
      <c r="L874" s="1" t="s">
        <v>872</v>
      </c>
      <c r="M874" s="1" t="s">
        <v>12231</v>
      </c>
      <c r="N874" s="1" t="s">
        <v>13031</v>
      </c>
      <c r="O874" s="1" t="s">
        <v>872</v>
      </c>
      <c r="P874" s="1" t="s">
        <v>14302</v>
      </c>
      <c r="Q874" s="1" t="s">
        <v>14302</v>
      </c>
      <c r="R874" s="1" t="s">
        <v>14048</v>
      </c>
      <c r="S874" s="1" t="s">
        <v>872</v>
      </c>
      <c r="T874" s="1"/>
      <c r="U874" s="1"/>
      <c r="V874" s="1" t="s">
        <v>14056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4260</v>
      </c>
      <c r="G875" s="1" t="s">
        <v>7497</v>
      </c>
      <c r="H875" s="1" t="s">
        <v>8974</v>
      </c>
      <c r="I875" s="1" t="s">
        <v>10582</v>
      </c>
      <c r="J875" s="1"/>
      <c r="K875" s="1" t="s">
        <v>14078</v>
      </c>
      <c r="L875" s="1" t="s">
        <v>873</v>
      </c>
      <c r="M875" s="1" t="s">
        <v>12232</v>
      </c>
      <c r="N875" s="1" t="s">
        <v>13031</v>
      </c>
      <c r="O875" s="1" t="s">
        <v>873</v>
      </c>
      <c r="P875" s="1" t="s">
        <v>14302</v>
      </c>
      <c r="Q875" s="1" t="s">
        <v>14302</v>
      </c>
      <c r="R875" s="1" t="s">
        <v>14048</v>
      </c>
      <c r="S875" s="1" t="s">
        <v>873</v>
      </c>
      <c r="T875" s="1"/>
      <c r="U875" s="1"/>
      <c r="V875" s="1" t="s">
        <v>14056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5887</v>
      </c>
      <c r="G876" s="1" t="s">
        <v>7498</v>
      </c>
      <c r="H876" s="1" t="s">
        <v>8939</v>
      </c>
      <c r="I876" s="1" t="s">
        <v>10583</v>
      </c>
      <c r="J876" s="1"/>
      <c r="K876" s="1" t="s">
        <v>14078</v>
      </c>
      <c r="L876" s="1" t="s">
        <v>874</v>
      </c>
      <c r="M876" s="1" t="s">
        <v>12233</v>
      </c>
      <c r="N876" s="1" t="s">
        <v>13031</v>
      </c>
      <c r="O876" s="1" t="s">
        <v>874</v>
      </c>
      <c r="P876" s="1" t="s">
        <v>14302</v>
      </c>
      <c r="Q876" s="1" t="s">
        <v>14302</v>
      </c>
      <c r="R876" s="1" t="s">
        <v>14048</v>
      </c>
      <c r="S876" s="1" t="s">
        <v>874</v>
      </c>
      <c r="T876" s="1"/>
      <c r="U876" s="1"/>
      <c r="V876" s="1" t="s">
        <v>14056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5888</v>
      </c>
      <c r="G877" s="1" t="s">
        <v>7499</v>
      </c>
      <c r="H877" s="1" t="s">
        <v>8975</v>
      </c>
      <c r="I877" s="1" t="s">
        <v>10584</v>
      </c>
      <c r="J877" s="1"/>
      <c r="K877" s="1" t="s">
        <v>14078</v>
      </c>
      <c r="L877" s="1" t="s">
        <v>875</v>
      </c>
      <c r="M877" s="1" t="s">
        <v>12234</v>
      </c>
      <c r="N877" s="1" t="s">
        <v>13031</v>
      </c>
      <c r="O877" s="1" t="s">
        <v>875</v>
      </c>
      <c r="P877" s="1" t="s">
        <v>14302</v>
      </c>
      <c r="Q877" s="1" t="s">
        <v>14302</v>
      </c>
      <c r="R877" s="1" t="s">
        <v>14048</v>
      </c>
      <c r="S877" s="1" t="s">
        <v>875</v>
      </c>
      <c r="T877" s="1"/>
      <c r="U877" s="1"/>
      <c r="V877" s="1" t="s">
        <v>14056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5889</v>
      </c>
      <c r="G878" s="1" t="s">
        <v>7500</v>
      </c>
      <c r="H878" s="1" t="s">
        <v>8976</v>
      </c>
      <c r="I878" s="1" t="s">
        <v>10585</v>
      </c>
      <c r="J878" s="1"/>
      <c r="K878" s="1" t="s">
        <v>14078</v>
      </c>
      <c r="L878" s="1" t="s">
        <v>876</v>
      </c>
      <c r="M878" s="1" t="s">
        <v>12235</v>
      </c>
      <c r="N878" s="1" t="s">
        <v>13031</v>
      </c>
      <c r="O878" s="1" t="s">
        <v>876</v>
      </c>
      <c r="P878" s="1" t="s">
        <v>14302</v>
      </c>
      <c r="Q878" s="1" t="s">
        <v>14302</v>
      </c>
      <c r="R878" s="1" t="s">
        <v>14048</v>
      </c>
      <c r="S878" s="1" t="s">
        <v>876</v>
      </c>
      <c r="T878" s="1"/>
      <c r="U878" s="1"/>
      <c r="V878" s="1" t="s">
        <v>14056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5890</v>
      </c>
      <c r="G879" s="1" t="s">
        <v>7501</v>
      </c>
      <c r="H879" s="1" t="s">
        <v>8977</v>
      </c>
      <c r="I879" s="1" t="s">
        <v>10586</v>
      </c>
      <c r="J879" s="1"/>
      <c r="K879" s="1" t="s">
        <v>14078</v>
      </c>
      <c r="L879" s="1" t="s">
        <v>877</v>
      </c>
      <c r="M879" s="1" t="s">
        <v>12236</v>
      </c>
      <c r="N879" s="1" t="s">
        <v>13031</v>
      </c>
      <c r="O879" s="1" t="s">
        <v>877</v>
      </c>
      <c r="P879" s="1" t="s">
        <v>14302</v>
      </c>
      <c r="Q879" s="1" t="s">
        <v>14302</v>
      </c>
      <c r="R879" s="1" t="s">
        <v>14048</v>
      </c>
      <c r="S879" s="1" t="s">
        <v>877</v>
      </c>
      <c r="T879" s="1"/>
      <c r="U879" s="1"/>
      <c r="V879" s="1" t="s">
        <v>14056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5891</v>
      </c>
      <c r="G880" s="1" t="s">
        <v>7502</v>
      </c>
      <c r="H880" s="1" t="s">
        <v>8978</v>
      </c>
      <c r="I880" s="1" t="s">
        <v>10587</v>
      </c>
      <c r="J880" s="1"/>
      <c r="K880" s="1" t="s">
        <v>14078</v>
      </c>
      <c r="L880" s="1" t="s">
        <v>878</v>
      </c>
      <c r="M880" s="1" t="s">
        <v>12237</v>
      </c>
      <c r="N880" s="1" t="s">
        <v>13031</v>
      </c>
      <c r="O880" s="1" t="s">
        <v>878</v>
      </c>
      <c r="P880" s="1" t="s">
        <v>14302</v>
      </c>
      <c r="Q880" s="1" t="s">
        <v>14302</v>
      </c>
      <c r="R880" s="1" t="s">
        <v>14048</v>
      </c>
      <c r="S880" s="1" t="s">
        <v>878</v>
      </c>
      <c r="T880" s="1"/>
      <c r="U880" s="1"/>
      <c r="V880" s="1" t="s">
        <v>14056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5892</v>
      </c>
      <c r="G881" s="1" t="s">
        <v>7503</v>
      </c>
      <c r="H881" s="1" t="s">
        <v>8979</v>
      </c>
      <c r="I881" s="1" t="s">
        <v>10588</v>
      </c>
      <c r="J881" s="1"/>
      <c r="K881" s="1" t="s">
        <v>14078</v>
      </c>
      <c r="L881" s="1" t="s">
        <v>879</v>
      </c>
      <c r="M881" s="1" t="s">
        <v>12238</v>
      </c>
      <c r="N881" s="1" t="s">
        <v>13031</v>
      </c>
      <c r="O881" s="1" t="s">
        <v>879</v>
      </c>
      <c r="P881" s="1" t="s">
        <v>14302</v>
      </c>
      <c r="Q881" s="1" t="s">
        <v>14302</v>
      </c>
      <c r="R881" s="1" t="s">
        <v>14048</v>
      </c>
      <c r="S881" s="1" t="s">
        <v>879</v>
      </c>
      <c r="T881" s="1"/>
      <c r="U881" s="1"/>
      <c r="V881" s="1" t="s">
        <v>14056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5893</v>
      </c>
      <c r="G882" s="1" t="s">
        <v>7504</v>
      </c>
      <c r="H882" s="1" t="s">
        <v>8980</v>
      </c>
      <c r="I882" s="1" t="s">
        <v>10589</v>
      </c>
      <c r="J882" s="1"/>
      <c r="K882" s="1" t="s">
        <v>14078</v>
      </c>
      <c r="L882" s="1" t="s">
        <v>880</v>
      </c>
      <c r="M882" s="1" t="s">
        <v>12239</v>
      </c>
      <c r="N882" s="1" t="s">
        <v>13031</v>
      </c>
      <c r="O882" s="1" t="s">
        <v>880</v>
      </c>
      <c r="P882" s="1" t="s">
        <v>14303</v>
      </c>
      <c r="Q882" s="1" t="s">
        <v>14898</v>
      </c>
      <c r="R882" s="1" t="s">
        <v>14048</v>
      </c>
      <c r="S882" s="1" t="s">
        <v>880</v>
      </c>
      <c r="T882" s="1" t="s">
        <v>15390</v>
      </c>
      <c r="U882" s="1"/>
      <c r="V882" s="1" t="s">
        <v>14056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5894</v>
      </c>
      <c r="G883" s="1" t="s">
        <v>7505</v>
      </c>
      <c r="H883" s="1" t="s">
        <v>8981</v>
      </c>
      <c r="I883" s="1" t="s">
        <v>10590</v>
      </c>
      <c r="J883" s="1"/>
      <c r="K883" s="1" t="s">
        <v>14078</v>
      </c>
      <c r="L883" s="1" t="s">
        <v>881</v>
      </c>
      <c r="M883" s="1" t="s">
        <v>12240</v>
      </c>
      <c r="N883" s="1" t="s">
        <v>13031</v>
      </c>
      <c r="O883" s="1" t="s">
        <v>881</v>
      </c>
      <c r="P883" s="1" t="s">
        <v>14303</v>
      </c>
      <c r="Q883" s="1" t="s">
        <v>14899</v>
      </c>
      <c r="R883" s="1" t="s">
        <v>14048</v>
      </c>
      <c r="S883" s="1" t="s">
        <v>881</v>
      </c>
      <c r="T883" s="1"/>
      <c r="U883" s="1"/>
      <c r="V883" s="1" t="s">
        <v>14056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5895</v>
      </c>
      <c r="G884" s="1" t="s">
        <v>7506</v>
      </c>
      <c r="H884" s="1" t="s">
        <v>8982</v>
      </c>
      <c r="I884" s="1" t="s">
        <v>10591</v>
      </c>
      <c r="J884" s="1"/>
      <c r="K884" s="1" t="s">
        <v>14078</v>
      </c>
      <c r="L884" s="1" t="s">
        <v>882</v>
      </c>
      <c r="M884" s="1" t="s">
        <v>12241</v>
      </c>
      <c r="N884" s="1" t="s">
        <v>13031</v>
      </c>
      <c r="O884" s="1" t="s">
        <v>882</v>
      </c>
      <c r="P884" s="1" t="s">
        <v>14303</v>
      </c>
      <c r="Q884" s="1" t="s">
        <v>14900</v>
      </c>
      <c r="R884" s="1" t="s">
        <v>14048</v>
      </c>
      <c r="S884" s="1" t="s">
        <v>882</v>
      </c>
      <c r="T884" s="1"/>
      <c r="U884" s="1"/>
      <c r="V884" s="1" t="s">
        <v>14056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5896</v>
      </c>
      <c r="G885" s="1" t="s">
        <v>7507</v>
      </c>
      <c r="H885" s="1" t="s">
        <v>8983</v>
      </c>
      <c r="I885" s="1" t="s">
        <v>10592</v>
      </c>
      <c r="J885" s="1"/>
      <c r="K885" s="1" t="s">
        <v>14078</v>
      </c>
      <c r="L885" s="1" t="s">
        <v>883</v>
      </c>
      <c r="M885" s="1" t="s">
        <v>12242</v>
      </c>
      <c r="N885" s="1" t="s">
        <v>13031</v>
      </c>
      <c r="O885" s="1" t="s">
        <v>883</v>
      </c>
      <c r="P885" s="1" t="s">
        <v>14303</v>
      </c>
      <c r="Q885" s="1" t="s">
        <v>14901</v>
      </c>
      <c r="R885" s="1" t="s">
        <v>14048</v>
      </c>
      <c r="S885" s="1" t="s">
        <v>883</v>
      </c>
      <c r="T885" s="1"/>
      <c r="U885" s="1"/>
      <c r="V885" s="1" t="s">
        <v>14056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5897</v>
      </c>
      <c r="G886" s="1" t="s">
        <v>7508</v>
      </c>
      <c r="H886" s="1" t="s">
        <v>8984</v>
      </c>
      <c r="I886" s="1" t="s">
        <v>10593</v>
      </c>
      <c r="J886" s="1"/>
      <c r="K886" s="1" t="s">
        <v>14078</v>
      </c>
      <c r="L886" s="1" t="s">
        <v>884</v>
      </c>
      <c r="M886" s="1" t="s">
        <v>12243</v>
      </c>
      <c r="N886" s="1" t="s">
        <v>13031</v>
      </c>
      <c r="O886" s="1" t="s">
        <v>884</v>
      </c>
      <c r="P886" s="1" t="s">
        <v>14303</v>
      </c>
      <c r="Q886" s="1" t="s">
        <v>14902</v>
      </c>
      <c r="R886" s="1" t="s">
        <v>14048</v>
      </c>
      <c r="S886" s="1" t="s">
        <v>884</v>
      </c>
      <c r="T886" s="1"/>
      <c r="U886" s="1"/>
      <c r="V886" s="1" t="s">
        <v>14056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5898</v>
      </c>
      <c r="G887" s="1" t="s">
        <v>7509</v>
      </c>
      <c r="H887" s="1" t="s">
        <v>8985</v>
      </c>
      <c r="I887" s="1" t="s">
        <v>10594</v>
      </c>
      <c r="J887" s="1"/>
      <c r="K887" s="1" t="s">
        <v>14078</v>
      </c>
      <c r="L887" s="1" t="s">
        <v>885</v>
      </c>
      <c r="M887" s="1" t="s">
        <v>12244</v>
      </c>
      <c r="N887" s="1" t="s">
        <v>13031</v>
      </c>
      <c r="O887" s="1" t="s">
        <v>885</v>
      </c>
      <c r="P887" s="1" t="s">
        <v>14304</v>
      </c>
      <c r="Q887" s="1" t="s">
        <v>14304</v>
      </c>
      <c r="R887" s="1" t="s">
        <v>14048</v>
      </c>
      <c r="S887" s="1" t="s">
        <v>885</v>
      </c>
      <c r="T887" s="1"/>
      <c r="U887" s="1" t="s">
        <v>15596</v>
      </c>
      <c r="V887" s="1" t="s">
        <v>14056</v>
      </c>
      <c r="W887" s="1" t="s">
        <v>885</v>
      </c>
      <c r="X887" s="1"/>
      <c r="Y887" t="s">
        <v>15846</v>
      </c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5899</v>
      </c>
      <c r="G888" s="1" t="s">
        <v>7510</v>
      </c>
      <c r="H888" s="1" t="s">
        <v>8986</v>
      </c>
      <c r="I888" s="1" t="s">
        <v>10595</v>
      </c>
      <c r="J888" s="1"/>
      <c r="K888" s="1" t="s">
        <v>14078</v>
      </c>
      <c r="L888" s="1" t="s">
        <v>886</v>
      </c>
      <c r="M888" s="1" t="s">
        <v>12245</v>
      </c>
      <c r="N888" s="1" t="s">
        <v>13031</v>
      </c>
      <c r="O888" s="1" t="s">
        <v>886</v>
      </c>
      <c r="P888" s="1" t="s">
        <v>14305</v>
      </c>
      <c r="Q888" s="1" t="s">
        <v>14903</v>
      </c>
      <c r="R888" s="1" t="s">
        <v>14048</v>
      </c>
      <c r="S888" s="1" t="s">
        <v>886</v>
      </c>
      <c r="T888" s="1" t="s">
        <v>15391</v>
      </c>
      <c r="U888" s="1"/>
      <c r="V888" s="1" t="s">
        <v>14056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5900</v>
      </c>
      <c r="G889" s="1" t="s">
        <v>7511</v>
      </c>
      <c r="H889" s="1" t="s">
        <v>8987</v>
      </c>
      <c r="I889" s="1" t="s">
        <v>10596</v>
      </c>
      <c r="J889" s="1"/>
      <c r="K889" s="1" t="s">
        <v>14078</v>
      </c>
      <c r="L889" s="1" t="s">
        <v>887</v>
      </c>
      <c r="M889" s="1" t="s">
        <v>12246</v>
      </c>
      <c r="N889" s="1" t="s">
        <v>13031</v>
      </c>
      <c r="O889" s="1" t="s">
        <v>887</v>
      </c>
      <c r="P889" s="1" t="s">
        <v>14305</v>
      </c>
      <c r="Q889" s="1" t="s">
        <v>14904</v>
      </c>
      <c r="R889" s="1" t="s">
        <v>14048</v>
      </c>
      <c r="S889" s="1" t="s">
        <v>887</v>
      </c>
      <c r="T889" s="1"/>
      <c r="U889" s="1"/>
      <c r="V889" s="1" t="s">
        <v>14056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5901</v>
      </c>
      <c r="G890" s="1" t="s">
        <v>7512</v>
      </c>
      <c r="H890" s="1" t="s">
        <v>8988</v>
      </c>
      <c r="I890" s="1" t="s">
        <v>10597</v>
      </c>
      <c r="J890" s="1"/>
      <c r="K890" s="1" t="s">
        <v>14078</v>
      </c>
      <c r="L890" s="1" t="s">
        <v>888</v>
      </c>
      <c r="M890" s="1" t="s">
        <v>12247</v>
      </c>
      <c r="N890" s="1" t="s">
        <v>13031</v>
      </c>
      <c r="O890" s="1" t="s">
        <v>888</v>
      </c>
      <c r="P890" s="1" t="s">
        <v>14305</v>
      </c>
      <c r="Q890" s="1" t="s">
        <v>14905</v>
      </c>
      <c r="R890" s="1" t="s">
        <v>14048</v>
      </c>
      <c r="S890" s="1" t="s">
        <v>888</v>
      </c>
      <c r="T890" s="1"/>
      <c r="U890" s="1"/>
      <c r="V890" s="1" t="s">
        <v>14056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5902</v>
      </c>
      <c r="G891" s="1" t="s">
        <v>7513</v>
      </c>
      <c r="H891" s="1" t="s">
        <v>8989</v>
      </c>
      <c r="I891" s="1" t="s">
        <v>10598</v>
      </c>
      <c r="J891" s="1"/>
      <c r="K891" s="1" t="s">
        <v>14078</v>
      </c>
      <c r="L891" s="1" t="s">
        <v>889</v>
      </c>
      <c r="M891" s="1" t="s">
        <v>12248</v>
      </c>
      <c r="N891" s="1" t="s">
        <v>13031</v>
      </c>
      <c r="O891" s="1" t="s">
        <v>889</v>
      </c>
      <c r="P891" s="1" t="s">
        <v>14306</v>
      </c>
      <c r="Q891" s="1" t="s">
        <v>14306</v>
      </c>
      <c r="R891" s="1" t="s">
        <v>14048</v>
      </c>
      <c r="S891" s="1" t="s">
        <v>889</v>
      </c>
      <c r="T891" s="1"/>
      <c r="U891" s="1" t="s">
        <v>15597</v>
      </c>
      <c r="V891" s="1" t="s">
        <v>14056</v>
      </c>
      <c r="W891" s="1" t="s">
        <v>889</v>
      </c>
      <c r="X891" s="1"/>
      <c r="Y891" t="s">
        <v>15847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5903</v>
      </c>
      <c r="G892" s="1" t="s">
        <v>7514</v>
      </c>
      <c r="H892" s="1" t="s">
        <v>8910</v>
      </c>
      <c r="I892" s="1" t="s">
        <v>10599</v>
      </c>
      <c r="J892" s="1"/>
      <c r="K892" s="1" t="s">
        <v>14078</v>
      </c>
      <c r="L892" s="1" t="s">
        <v>890</v>
      </c>
      <c r="M892" s="1" t="s">
        <v>12249</v>
      </c>
      <c r="N892" s="1" t="s">
        <v>13031</v>
      </c>
      <c r="O892" s="1" t="s">
        <v>890</v>
      </c>
      <c r="P892" s="1" t="s">
        <v>14306</v>
      </c>
      <c r="Q892" s="1" t="s">
        <v>14306</v>
      </c>
      <c r="R892" s="1" t="s">
        <v>14048</v>
      </c>
      <c r="S892" s="1" t="s">
        <v>890</v>
      </c>
      <c r="T892" s="1"/>
      <c r="U892" s="1"/>
      <c r="V892" s="1" t="s">
        <v>14056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5904</v>
      </c>
      <c r="G893" s="1" t="s">
        <v>7515</v>
      </c>
      <c r="H893" s="1" t="s">
        <v>8990</v>
      </c>
      <c r="I893" s="1" t="s">
        <v>10600</v>
      </c>
      <c r="J893" s="1"/>
      <c r="K893" s="1" t="s">
        <v>14078</v>
      </c>
      <c r="L893" s="1" t="s">
        <v>891</v>
      </c>
      <c r="M893" s="1" t="s">
        <v>12250</v>
      </c>
      <c r="N893" s="1" t="s">
        <v>13031</v>
      </c>
      <c r="O893" s="1" t="s">
        <v>891</v>
      </c>
      <c r="P893" s="1" t="s">
        <v>14306</v>
      </c>
      <c r="Q893" s="1" t="s">
        <v>14306</v>
      </c>
      <c r="R893" s="1" t="s">
        <v>14048</v>
      </c>
      <c r="S893" s="1" t="s">
        <v>891</v>
      </c>
      <c r="T893" s="1"/>
      <c r="U893" s="1"/>
      <c r="V893" s="1" t="s">
        <v>14056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5905</v>
      </c>
      <c r="G894" s="1" t="s">
        <v>7516</v>
      </c>
      <c r="H894" s="1" t="s">
        <v>8932</v>
      </c>
      <c r="I894" s="1" t="s">
        <v>10601</v>
      </c>
      <c r="J894" s="1"/>
      <c r="K894" s="1" t="s">
        <v>14078</v>
      </c>
      <c r="L894" s="1" t="s">
        <v>892</v>
      </c>
      <c r="M894" s="1" t="s">
        <v>12251</v>
      </c>
      <c r="N894" s="1" t="s">
        <v>13031</v>
      </c>
      <c r="O894" s="1" t="s">
        <v>892</v>
      </c>
      <c r="P894" s="1" t="s">
        <v>14307</v>
      </c>
      <c r="Q894" s="1" t="s">
        <v>14906</v>
      </c>
      <c r="R894" s="1" t="s">
        <v>14048</v>
      </c>
      <c r="S894" s="1" t="s">
        <v>892</v>
      </c>
      <c r="T894" s="1" t="s">
        <v>15392</v>
      </c>
      <c r="U894" s="1"/>
      <c r="V894" s="1" t="s">
        <v>14056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5906</v>
      </c>
      <c r="G895" s="1" t="s">
        <v>7517</v>
      </c>
      <c r="H895" s="1" t="s">
        <v>8991</v>
      </c>
      <c r="I895" s="1" t="s">
        <v>10602</v>
      </c>
      <c r="J895" s="1"/>
      <c r="K895" s="1" t="s">
        <v>14078</v>
      </c>
      <c r="L895" s="1" t="s">
        <v>893</v>
      </c>
      <c r="M895" s="1" t="s">
        <v>12252</v>
      </c>
      <c r="N895" s="1" t="s">
        <v>13031</v>
      </c>
      <c r="O895" s="1" t="s">
        <v>893</v>
      </c>
      <c r="P895" s="1" t="s">
        <v>14307</v>
      </c>
      <c r="Q895" s="1" t="s">
        <v>14907</v>
      </c>
      <c r="R895" s="1" t="s">
        <v>14048</v>
      </c>
      <c r="S895" s="1" t="s">
        <v>893</v>
      </c>
      <c r="T895" s="1"/>
      <c r="U895" s="1"/>
      <c r="V895" s="1" t="s">
        <v>14056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5907</v>
      </c>
      <c r="G896" s="1" t="s">
        <v>7518</v>
      </c>
      <c r="H896" s="1" t="s">
        <v>8992</v>
      </c>
      <c r="I896" s="1" t="s">
        <v>10603</v>
      </c>
      <c r="J896" s="1"/>
      <c r="K896" s="1" t="s">
        <v>14078</v>
      </c>
      <c r="L896" s="1" t="s">
        <v>894</v>
      </c>
      <c r="M896" s="1" t="s">
        <v>12253</v>
      </c>
      <c r="N896" s="1" t="s">
        <v>13031</v>
      </c>
      <c r="O896" s="1" t="s">
        <v>894</v>
      </c>
      <c r="P896" s="1" t="s">
        <v>14307</v>
      </c>
      <c r="Q896" s="1" t="s">
        <v>14908</v>
      </c>
      <c r="R896" s="1" t="s">
        <v>14048</v>
      </c>
      <c r="S896" s="1" t="s">
        <v>894</v>
      </c>
      <c r="T896" s="1"/>
      <c r="U896" s="1"/>
      <c r="V896" s="1" t="s">
        <v>14056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5908</v>
      </c>
      <c r="G897" s="1" t="s">
        <v>7519</v>
      </c>
      <c r="H897" s="1" t="s">
        <v>8993</v>
      </c>
      <c r="I897" s="1" t="s">
        <v>10604</v>
      </c>
      <c r="J897" s="1"/>
      <c r="K897" s="1" t="s">
        <v>14078</v>
      </c>
      <c r="L897" s="1" t="s">
        <v>895</v>
      </c>
      <c r="M897" s="1" t="s">
        <v>12254</v>
      </c>
      <c r="N897" s="1" t="s">
        <v>13031</v>
      </c>
      <c r="O897" s="1" t="s">
        <v>895</v>
      </c>
      <c r="P897" s="1" t="s">
        <v>14307</v>
      </c>
      <c r="Q897" s="1" t="s">
        <v>14909</v>
      </c>
      <c r="R897" s="1" t="s">
        <v>14048</v>
      </c>
      <c r="S897" s="1" t="s">
        <v>895</v>
      </c>
      <c r="T897" s="1"/>
      <c r="U897" s="1"/>
      <c r="V897" s="1" t="s">
        <v>14056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5909</v>
      </c>
      <c r="G898" s="1" t="s">
        <v>7520</v>
      </c>
      <c r="H898" s="1" t="s">
        <v>8994</v>
      </c>
      <c r="I898" s="1" t="s">
        <v>10605</v>
      </c>
      <c r="J898" s="1"/>
      <c r="K898" s="1" t="s">
        <v>14078</v>
      </c>
      <c r="L898" s="1" t="s">
        <v>896</v>
      </c>
      <c r="M898" s="1" t="s">
        <v>12255</v>
      </c>
      <c r="N898" s="1" t="s">
        <v>13031</v>
      </c>
      <c r="O898" s="1" t="s">
        <v>896</v>
      </c>
      <c r="P898" s="1" t="s">
        <v>14308</v>
      </c>
      <c r="Q898" s="1" t="s">
        <v>14308</v>
      </c>
      <c r="R898" s="1" t="s">
        <v>14048</v>
      </c>
      <c r="S898" s="1" t="s">
        <v>896</v>
      </c>
      <c r="T898" s="1"/>
      <c r="U898" s="1" t="s">
        <v>15598</v>
      </c>
      <c r="V898" s="1" t="s">
        <v>14056</v>
      </c>
      <c r="W898" s="1" t="s">
        <v>896</v>
      </c>
      <c r="X898" s="1" t="s">
        <v>15757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5910</v>
      </c>
      <c r="G899" s="1" t="s">
        <v>7521</v>
      </c>
      <c r="H899" s="1" t="s">
        <v>8995</v>
      </c>
      <c r="I899" s="1" t="s">
        <v>10606</v>
      </c>
      <c r="J899" s="1"/>
      <c r="K899" s="1" t="s">
        <v>14078</v>
      </c>
      <c r="L899" s="1" t="s">
        <v>897</v>
      </c>
      <c r="M899" s="1" t="s">
        <v>12256</v>
      </c>
      <c r="N899" s="1" t="s">
        <v>13031</v>
      </c>
      <c r="O899" s="1" t="s">
        <v>897</v>
      </c>
      <c r="P899" s="1" t="s">
        <v>14308</v>
      </c>
      <c r="Q899" s="1" t="s">
        <v>14308</v>
      </c>
      <c r="R899" s="1" t="s">
        <v>14048</v>
      </c>
      <c r="S899" s="1" t="s">
        <v>897</v>
      </c>
      <c r="T899" s="1"/>
      <c r="U899" s="1"/>
      <c r="V899" s="1" t="s">
        <v>14056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5911</v>
      </c>
      <c r="G900" s="1" t="s">
        <v>7522</v>
      </c>
      <c r="H900" s="1" t="s">
        <v>8996</v>
      </c>
      <c r="I900" s="1" t="s">
        <v>10011</v>
      </c>
      <c r="J900" s="1"/>
      <c r="K900" s="1" t="s">
        <v>14078</v>
      </c>
      <c r="L900" s="1" t="s">
        <v>898</v>
      </c>
      <c r="M900" s="1" t="s">
        <v>12257</v>
      </c>
      <c r="N900" s="1" t="s">
        <v>13031</v>
      </c>
      <c r="O900" s="1" t="s">
        <v>898</v>
      </c>
      <c r="P900" s="1" t="s">
        <v>14308</v>
      </c>
      <c r="Q900" s="1" t="s">
        <v>14308</v>
      </c>
      <c r="R900" s="1" t="s">
        <v>14048</v>
      </c>
      <c r="S900" s="1" t="s">
        <v>898</v>
      </c>
      <c r="T900" s="1"/>
      <c r="U900" s="1"/>
      <c r="V900" s="1" t="s">
        <v>14056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5912</v>
      </c>
      <c r="G901" s="1" t="s">
        <v>7523</v>
      </c>
      <c r="H901" s="1" t="s">
        <v>8997</v>
      </c>
      <c r="I901" s="1" t="s">
        <v>10607</v>
      </c>
      <c r="J901" s="1"/>
      <c r="K901" s="1" t="s">
        <v>14078</v>
      </c>
      <c r="L901" s="1" t="s">
        <v>899</v>
      </c>
      <c r="M901" s="1" t="s">
        <v>12258</v>
      </c>
      <c r="N901" s="1" t="s">
        <v>13031</v>
      </c>
      <c r="O901" s="1" t="s">
        <v>899</v>
      </c>
      <c r="P901" s="1" t="s">
        <v>14309</v>
      </c>
      <c r="Q901" s="1" t="s">
        <v>14910</v>
      </c>
      <c r="R901" s="1" t="s">
        <v>14048</v>
      </c>
      <c r="S901" s="1" t="s">
        <v>899</v>
      </c>
      <c r="T901" s="1" t="s">
        <v>15393</v>
      </c>
      <c r="U901" s="1"/>
      <c r="V901" s="1" t="s">
        <v>14056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5913</v>
      </c>
      <c r="G902" s="1" t="s">
        <v>7524</v>
      </c>
      <c r="H902" s="1" t="s">
        <v>8998</v>
      </c>
      <c r="I902" s="1" t="s">
        <v>10608</v>
      </c>
      <c r="J902" s="1"/>
      <c r="K902" s="1" t="s">
        <v>14078</v>
      </c>
      <c r="L902" s="1" t="s">
        <v>900</v>
      </c>
      <c r="M902" s="1" t="s">
        <v>12259</v>
      </c>
      <c r="N902" s="1" t="s">
        <v>13031</v>
      </c>
      <c r="O902" s="1" t="s">
        <v>900</v>
      </c>
      <c r="P902" s="1" t="s">
        <v>14309</v>
      </c>
      <c r="Q902" s="1" t="s">
        <v>14911</v>
      </c>
      <c r="R902" s="1" t="s">
        <v>14048</v>
      </c>
      <c r="S902" s="1" t="s">
        <v>900</v>
      </c>
      <c r="T902" s="1"/>
      <c r="U902" s="1"/>
      <c r="V902" s="1" t="s">
        <v>14056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5914</v>
      </c>
      <c r="G903" s="1" t="s">
        <v>7525</v>
      </c>
      <c r="H903" s="1" t="s">
        <v>8914</v>
      </c>
      <c r="I903" s="1" t="s">
        <v>10609</v>
      </c>
      <c r="J903" s="1"/>
      <c r="K903" s="1" t="s">
        <v>14078</v>
      </c>
      <c r="L903" s="1" t="s">
        <v>901</v>
      </c>
      <c r="M903" s="1" t="s">
        <v>12260</v>
      </c>
      <c r="N903" s="1" t="s">
        <v>13031</v>
      </c>
      <c r="O903" s="1" t="s">
        <v>901</v>
      </c>
      <c r="P903" s="1" t="s">
        <v>14310</v>
      </c>
      <c r="Q903" s="1" t="s">
        <v>14310</v>
      </c>
      <c r="R903" s="1" t="s">
        <v>14048</v>
      </c>
      <c r="S903" s="1" t="s">
        <v>901</v>
      </c>
      <c r="T903" s="1"/>
      <c r="U903" s="1" t="s">
        <v>15599</v>
      </c>
      <c r="V903" s="1" t="s">
        <v>14056</v>
      </c>
      <c r="W903" s="1" t="s">
        <v>901</v>
      </c>
      <c r="X903" s="1"/>
      <c r="Y903" t="s">
        <v>15848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5915</v>
      </c>
      <c r="G904" s="1" t="s">
        <v>7526</v>
      </c>
      <c r="H904" s="1" t="s">
        <v>8999</v>
      </c>
      <c r="I904" s="1" t="s">
        <v>10610</v>
      </c>
      <c r="J904" s="1"/>
      <c r="K904" s="1" t="s">
        <v>14078</v>
      </c>
      <c r="L904" s="1" t="s">
        <v>902</v>
      </c>
      <c r="M904" s="1" t="s">
        <v>12261</v>
      </c>
      <c r="N904" s="1" t="s">
        <v>13031</v>
      </c>
      <c r="O904" s="1" t="s">
        <v>902</v>
      </c>
      <c r="P904" s="1" t="s">
        <v>14310</v>
      </c>
      <c r="Q904" s="1" t="s">
        <v>14310</v>
      </c>
      <c r="R904" s="1" t="s">
        <v>14048</v>
      </c>
      <c r="S904" s="1" t="s">
        <v>902</v>
      </c>
      <c r="T904" s="1"/>
      <c r="U904" s="1"/>
      <c r="V904" s="1" t="s">
        <v>14056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5916</v>
      </c>
      <c r="G905" s="1" t="s">
        <v>7527</v>
      </c>
      <c r="H905" s="1" t="s">
        <v>9000</v>
      </c>
      <c r="I905" s="1" t="s">
        <v>10611</v>
      </c>
      <c r="J905" s="1"/>
      <c r="K905" s="1" t="s">
        <v>14078</v>
      </c>
      <c r="L905" s="1" t="s">
        <v>903</v>
      </c>
      <c r="M905" s="1" t="s">
        <v>12262</v>
      </c>
      <c r="N905" s="1" t="s">
        <v>13031</v>
      </c>
      <c r="O905" s="1" t="s">
        <v>903</v>
      </c>
      <c r="P905" s="1" t="s">
        <v>14311</v>
      </c>
      <c r="Q905" s="1" t="s">
        <v>14912</v>
      </c>
      <c r="R905" s="1" t="s">
        <v>14048</v>
      </c>
      <c r="S905" s="1" t="s">
        <v>903</v>
      </c>
      <c r="T905" s="1" t="s">
        <v>15394</v>
      </c>
      <c r="U905" s="1"/>
      <c r="V905" s="1" t="s">
        <v>14056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5917</v>
      </c>
      <c r="G906" s="1" t="s">
        <v>7528</v>
      </c>
      <c r="H906" s="1" t="s">
        <v>9001</v>
      </c>
      <c r="I906" s="1" t="s">
        <v>10612</v>
      </c>
      <c r="J906" s="1"/>
      <c r="K906" s="1" t="s">
        <v>14078</v>
      </c>
      <c r="L906" s="1" t="s">
        <v>904</v>
      </c>
      <c r="M906" s="1" t="s">
        <v>12263</v>
      </c>
      <c r="N906" s="1" t="s">
        <v>13031</v>
      </c>
      <c r="O906" s="1" t="s">
        <v>904</v>
      </c>
      <c r="P906" s="1" t="s">
        <v>14311</v>
      </c>
      <c r="Q906" s="1" t="s">
        <v>14913</v>
      </c>
      <c r="R906" s="1" t="s">
        <v>14048</v>
      </c>
      <c r="S906" s="1" t="s">
        <v>904</v>
      </c>
      <c r="T906" s="1"/>
      <c r="U906" s="1"/>
      <c r="V906" s="1" t="s">
        <v>14056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5918</v>
      </c>
      <c r="G907" s="1" t="s">
        <v>7529</v>
      </c>
      <c r="H907" s="1" t="s">
        <v>9002</v>
      </c>
      <c r="I907" s="1" t="s">
        <v>10613</v>
      </c>
      <c r="J907" s="1"/>
      <c r="K907" s="1" t="s">
        <v>14078</v>
      </c>
      <c r="L907" s="1" t="s">
        <v>905</v>
      </c>
      <c r="M907" s="1" t="s">
        <v>12264</v>
      </c>
      <c r="N907" s="1" t="s">
        <v>13031</v>
      </c>
      <c r="O907" s="1" t="s">
        <v>905</v>
      </c>
      <c r="P907" s="1" t="s">
        <v>14311</v>
      </c>
      <c r="Q907" s="1" t="s">
        <v>14914</v>
      </c>
      <c r="R907" s="1" t="s">
        <v>14048</v>
      </c>
      <c r="S907" s="1" t="s">
        <v>905</v>
      </c>
      <c r="T907" s="1"/>
      <c r="U907" s="1"/>
      <c r="V907" s="1" t="s">
        <v>14056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5919</v>
      </c>
      <c r="G908" s="1" t="s">
        <v>7530</v>
      </c>
      <c r="H908" s="1" t="s">
        <v>9003</v>
      </c>
      <c r="I908" s="1" t="s">
        <v>10614</v>
      </c>
      <c r="J908" s="1"/>
      <c r="K908" s="1" t="s">
        <v>14078</v>
      </c>
      <c r="L908" s="1" t="s">
        <v>906</v>
      </c>
      <c r="M908" s="1" t="s">
        <v>12265</v>
      </c>
      <c r="N908" s="1" t="s">
        <v>13031</v>
      </c>
      <c r="O908" s="1" t="s">
        <v>906</v>
      </c>
      <c r="P908" s="1" t="s">
        <v>14311</v>
      </c>
      <c r="Q908" s="1" t="s">
        <v>14915</v>
      </c>
      <c r="R908" s="1" t="s">
        <v>14048</v>
      </c>
      <c r="S908" s="1" t="s">
        <v>906</v>
      </c>
      <c r="T908" s="1"/>
      <c r="U908" s="1"/>
      <c r="V908" s="1" t="s">
        <v>14056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5920</v>
      </c>
      <c r="G909" s="1" t="s">
        <v>7531</v>
      </c>
      <c r="H909" s="1" t="s">
        <v>8953</v>
      </c>
      <c r="I909" s="1" t="s">
        <v>10615</v>
      </c>
      <c r="J909" s="1"/>
      <c r="K909" s="1" t="s">
        <v>14078</v>
      </c>
      <c r="L909" s="1" t="s">
        <v>907</v>
      </c>
      <c r="M909" s="1" t="s">
        <v>12266</v>
      </c>
      <c r="N909" s="1" t="s">
        <v>13031</v>
      </c>
      <c r="O909" s="1" t="s">
        <v>907</v>
      </c>
      <c r="P909" s="1" t="s">
        <v>14312</v>
      </c>
      <c r="Q909" s="1" t="s">
        <v>14312</v>
      </c>
      <c r="R909" s="1" t="s">
        <v>14048</v>
      </c>
      <c r="S909" s="1" t="s">
        <v>907</v>
      </c>
      <c r="T909" s="1"/>
      <c r="U909" s="1" t="s">
        <v>15600</v>
      </c>
      <c r="V909" s="1" t="s">
        <v>14056</v>
      </c>
      <c r="W909" s="1" t="s">
        <v>907</v>
      </c>
      <c r="X909" s="1" t="s">
        <v>15758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5921</v>
      </c>
      <c r="G910" s="1" t="s">
        <v>7532</v>
      </c>
      <c r="H910" s="1" t="s">
        <v>9004</v>
      </c>
      <c r="I910" s="1" t="s">
        <v>10616</v>
      </c>
      <c r="J910" s="1"/>
      <c r="K910" s="1" t="s">
        <v>14078</v>
      </c>
      <c r="L910" s="1" t="s">
        <v>908</v>
      </c>
      <c r="M910" s="1" t="s">
        <v>12267</v>
      </c>
      <c r="N910" s="1" t="s">
        <v>13031</v>
      </c>
      <c r="O910" s="1" t="s">
        <v>908</v>
      </c>
      <c r="P910" s="1" t="s">
        <v>14312</v>
      </c>
      <c r="Q910" s="1" t="s">
        <v>14312</v>
      </c>
      <c r="R910" s="1" t="s">
        <v>14048</v>
      </c>
      <c r="S910" s="1" t="s">
        <v>908</v>
      </c>
      <c r="T910" s="1"/>
      <c r="U910" s="1"/>
      <c r="V910" s="1" t="s">
        <v>14056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5922</v>
      </c>
      <c r="G911" s="1" t="s">
        <v>7533</v>
      </c>
      <c r="H911" s="1" t="s">
        <v>9005</v>
      </c>
      <c r="I911" s="1" t="s">
        <v>10617</v>
      </c>
      <c r="J911" s="1"/>
      <c r="K911" s="1" t="s">
        <v>14078</v>
      </c>
      <c r="L911" s="1" t="s">
        <v>909</v>
      </c>
      <c r="M911" s="1" t="s">
        <v>12268</v>
      </c>
      <c r="N911" s="1" t="s">
        <v>13031</v>
      </c>
      <c r="O911" s="1" t="s">
        <v>909</v>
      </c>
      <c r="P911" s="1" t="s">
        <v>14313</v>
      </c>
      <c r="Q911" s="1" t="s">
        <v>14916</v>
      </c>
      <c r="R911" s="1" t="s">
        <v>14048</v>
      </c>
      <c r="S911" s="1" t="s">
        <v>909</v>
      </c>
      <c r="T911" s="1" t="s">
        <v>15395</v>
      </c>
      <c r="U911" s="1"/>
      <c r="V911" s="1" t="s">
        <v>14056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5923</v>
      </c>
      <c r="G912" s="1" t="s">
        <v>7534</v>
      </c>
      <c r="H912" s="1" t="s">
        <v>8973</v>
      </c>
      <c r="I912" s="1" t="s">
        <v>10618</v>
      </c>
      <c r="J912" s="1"/>
      <c r="K912" s="1" t="s">
        <v>14078</v>
      </c>
      <c r="L912" s="1" t="s">
        <v>910</v>
      </c>
      <c r="M912" s="1" t="s">
        <v>12269</v>
      </c>
      <c r="N912" s="1" t="s">
        <v>13031</v>
      </c>
      <c r="O912" s="1" t="s">
        <v>910</v>
      </c>
      <c r="P912" s="1" t="s">
        <v>14313</v>
      </c>
      <c r="Q912" s="1" t="s">
        <v>14917</v>
      </c>
      <c r="R912" s="1" t="s">
        <v>14048</v>
      </c>
      <c r="S912" s="1" t="s">
        <v>910</v>
      </c>
      <c r="T912" s="1"/>
      <c r="U912" s="1"/>
      <c r="V912" s="1" t="s">
        <v>14056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5924</v>
      </c>
      <c r="G913" s="1" t="s">
        <v>7535</v>
      </c>
      <c r="H913" s="1" t="s">
        <v>9006</v>
      </c>
      <c r="I913" s="1" t="s">
        <v>10619</v>
      </c>
      <c r="J913" s="1"/>
      <c r="K913" s="1" t="s">
        <v>14078</v>
      </c>
      <c r="L913" s="1" t="s">
        <v>911</v>
      </c>
      <c r="M913" s="1" t="s">
        <v>12270</v>
      </c>
      <c r="N913" s="1" t="s">
        <v>13031</v>
      </c>
      <c r="O913" s="1" t="s">
        <v>911</v>
      </c>
      <c r="P913" s="1" t="s">
        <v>14314</v>
      </c>
      <c r="Q913" s="1" t="s">
        <v>14314</v>
      </c>
      <c r="R913" s="1" t="s">
        <v>14048</v>
      </c>
      <c r="S913" s="1" t="s">
        <v>911</v>
      </c>
      <c r="T913" s="1"/>
      <c r="U913" s="1" t="s">
        <v>15601</v>
      </c>
      <c r="V913" s="1" t="s">
        <v>14056</v>
      </c>
      <c r="W913" s="1" t="s">
        <v>911</v>
      </c>
      <c r="X913" s="1"/>
      <c r="Y913" t="s">
        <v>15849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5925</v>
      </c>
      <c r="G914" s="1" t="s">
        <v>7536</v>
      </c>
      <c r="H914" s="1" t="s">
        <v>9007</v>
      </c>
      <c r="I914" s="1" t="s">
        <v>10620</v>
      </c>
      <c r="J914" s="1"/>
      <c r="K914" s="1" t="s">
        <v>14078</v>
      </c>
      <c r="L914" s="1" t="s">
        <v>912</v>
      </c>
      <c r="M914" s="1" t="s">
        <v>12271</v>
      </c>
      <c r="N914" s="1" t="s">
        <v>13031</v>
      </c>
      <c r="O914" s="1" t="s">
        <v>912</v>
      </c>
      <c r="P914" s="1" t="s">
        <v>14314</v>
      </c>
      <c r="Q914" s="1" t="s">
        <v>14314</v>
      </c>
      <c r="R914" s="1" t="s">
        <v>14048</v>
      </c>
      <c r="S914" s="1" t="s">
        <v>912</v>
      </c>
      <c r="T914" s="1"/>
      <c r="U914" s="1"/>
      <c r="V914" s="1" t="s">
        <v>14056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5926</v>
      </c>
      <c r="G915" s="1" t="s">
        <v>7537</v>
      </c>
      <c r="H915" s="1" t="s">
        <v>9008</v>
      </c>
      <c r="I915" s="1" t="s">
        <v>10621</v>
      </c>
      <c r="J915" s="1"/>
      <c r="K915" s="1" t="s">
        <v>14078</v>
      </c>
      <c r="L915" s="1" t="s">
        <v>913</v>
      </c>
      <c r="M915" s="1" t="s">
        <v>12272</v>
      </c>
      <c r="N915" s="1" t="s">
        <v>13031</v>
      </c>
      <c r="O915" s="1" t="s">
        <v>913</v>
      </c>
      <c r="P915" s="1" t="s">
        <v>14315</v>
      </c>
      <c r="Q915" s="1" t="s">
        <v>14918</v>
      </c>
      <c r="R915" s="1" t="s">
        <v>14048</v>
      </c>
      <c r="S915" s="1" t="s">
        <v>913</v>
      </c>
      <c r="T915" s="1" t="s">
        <v>15396</v>
      </c>
      <c r="U915" s="1"/>
      <c r="V915" s="1" t="s">
        <v>14056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5927</v>
      </c>
      <c r="G916" s="1" t="s">
        <v>7538</v>
      </c>
      <c r="H916" s="1" t="s">
        <v>9009</v>
      </c>
      <c r="I916" s="1" t="s">
        <v>10622</v>
      </c>
      <c r="J916" s="1"/>
      <c r="K916" s="1" t="s">
        <v>14078</v>
      </c>
      <c r="L916" s="1" t="s">
        <v>914</v>
      </c>
      <c r="M916" s="1" t="s">
        <v>12273</v>
      </c>
      <c r="N916" s="1" t="s">
        <v>13031</v>
      </c>
      <c r="O916" s="1" t="s">
        <v>914</v>
      </c>
      <c r="P916" s="1" t="s">
        <v>14315</v>
      </c>
      <c r="Q916" s="1" t="s">
        <v>14919</v>
      </c>
      <c r="R916" s="1" t="s">
        <v>14048</v>
      </c>
      <c r="S916" s="1" t="s">
        <v>914</v>
      </c>
      <c r="T916" s="1"/>
      <c r="U916" s="1"/>
      <c r="V916" s="1" t="s">
        <v>14056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5928</v>
      </c>
      <c r="G917" s="1" t="s">
        <v>7539</v>
      </c>
      <c r="H917" s="1" t="s">
        <v>9010</v>
      </c>
      <c r="I917" s="1" t="s">
        <v>10623</v>
      </c>
      <c r="J917" s="1"/>
      <c r="K917" s="1" t="s">
        <v>14078</v>
      </c>
      <c r="L917" s="1" t="s">
        <v>915</v>
      </c>
      <c r="M917" s="1" t="s">
        <v>12274</v>
      </c>
      <c r="N917" s="1" t="s">
        <v>13031</v>
      </c>
      <c r="O917" s="1" t="s">
        <v>915</v>
      </c>
      <c r="P917" s="1" t="s">
        <v>14315</v>
      </c>
      <c r="Q917" s="1" t="s">
        <v>14920</v>
      </c>
      <c r="R917" s="1" t="s">
        <v>14048</v>
      </c>
      <c r="S917" s="1" t="s">
        <v>915</v>
      </c>
      <c r="T917" s="1"/>
      <c r="U917" s="1"/>
      <c r="V917" s="1" t="s">
        <v>14056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5929</v>
      </c>
      <c r="G918" s="1" t="s">
        <v>7540</v>
      </c>
      <c r="H918" s="1" t="s">
        <v>9011</v>
      </c>
      <c r="I918" s="1" t="s">
        <v>10624</v>
      </c>
      <c r="J918" s="1"/>
      <c r="K918" s="1" t="s">
        <v>14078</v>
      </c>
      <c r="L918" s="1" t="s">
        <v>916</v>
      </c>
      <c r="M918" s="1" t="s">
        <v>12275</v>
      </c>
      <c r="N918" s="1" t="s">
        <v>13031</v>
      </c>
      <c r="O918" s="1" t="s">
        <v>916</v>
      </c>
      <c r="P918" s="1" t="s">
        <v>14315</v>
      </c>
      <c r="Q918" s="1" t="s">
        <v>14921</v>
      </c>
      <c r="R918" s="1" t="s">
        <v>14048</v>
      </c>
      <c r="S918" s="1" t="s">
        <v>916</v>
      </c>
      <c r="T918" s="1"/>
      <c r="U918" s="1"/>
      <c r="V918" s="1" t="s">
        <v>14056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5930</v>
      </c>
      <c r="G919" s="1" t="s">
        <v>7541</v>
      </c>
      <c r="H919" s="1" t="s">
        <v>9012</v>
      </c>
      <c r="I919" s="1" t="s">
        <v>10625</v>
      </c>
      <c r="J919" s="1"/>
      <c r="K919" s="1" t="s">
        <v>14078</v>
      </c>
      <c r="L919" s="1" t="s">
        <v>917</v>
      </c>
      <c r="M919" s="1" t="s">
        <v>12276</v>
      </c>
      <c r="N919" s="1" t="s">
        <v>13031</v>
      </c>
      <c r="O919" s="1" t="s">
        <v>917</v>
      </c>
      <c r="P919" s="1" t="s">
        <v>14315</v>
      </c>
      <c r="Q919" s="1" t="s">
        <v>14922</v>
      </c>
      <c r="R919" s="1" t="s">
        <v>14048</v>
      </c>
      <c r="S919" s="1" t="s">
        <v>917</v>
      </c>
      <c r="T919" s="1"/>
      <c r="U919" s="1"/>
      <c r="V919" s="1" t="s">
        <v>14056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5931</v>
      </c>
      <c r="G920" s="1" t="s">
        <v>7542</v>
      </c>
      <c r="H920" s="1" t="s">
        <v>9013</v>
      </c>
      <c r="I920" s="1" t="s">
        <v>10626</v>
      </c>
      <c r="J920" s="1"/>
      <c r="K920" s="1" t="s">
        <v>14078</v>
      </c>
      <c r="L920" s="1" t="s">
        <v>918</v>
      </c>
      <c r="M920" s="1" t="s">
        <v>12277</v>
      </c>
      <c r="N920" s="1" t="s">
        <v>13031</v>
      </c>
      <c r="O920" s="1" t="s">
        <v>918</v>
      </c>
      <c r="P920" s="1" t="s">
        <v>14316</v>
      </c>
      <c r="Q920" s="1" t="s">
        <v>14316</v>
      </c>
      <c r="R920" s="1" t="s">
        <v>14048</v>
      </c>
      <c r="S920" s="1" t="s">
        <v>918</v>
      </c>
      <c r="T920" s="1"/>
      <c r="U920" s="1" t="s">
        <v>15602</v>
      </c>
      <c r="V920" s="1" t="s">
        <v>14056</v>
      </c>
      <c r="W920" s="1" t="s">
        <v>918</v>
      </c>
      <c r="X920" s="1" t="s">
        <v>15759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5932</v>
      </c>
      <c r="G921" s="1" t="s">
        <v>7543</v>
      </c>
      <c r="H921" s="1" t="s">
        <v>9014</v>
      </c>
      <c r="I921" s="1" t="s">
        <v>10627</v>
      </c>
      <c r="J921" s="1"/>
      <c r="K921" s="1" t="s">
        <v>14078</v>
      </c>
      <c r="L921" s="1" t="s">
        <v>919</v>
      </c>
      <c r="M921" s="1" t="s">
        <v>12278</v>
      </c>
      <c r="N921" s="1" t="s">
        <v>13031</v>
      </c>
      <c r="O921" s="1" t="s">
        <v>919</v>
      </c>
      <c r="P921" s="1" t="s">
        <v>14316</v>
      </c>
      <c r="Q921" s="1" t="s">
        <v>14316</v>
      </c>
      <c r="R921" s="1" t="s">
        <v>14048</v>
      </c>
      <c r="S921" s="1" t="s">
        <v>919</v>
      </c>
      <c r="T921" s="1"/>
      <c r="U921" s="1"/>
      <c r="V921" s="1" t="s">
        <v>14056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5933</v>
      </c>
      <c r="G922" s="1" t="s">
        <v>7544</v>
      </c>
      <c r="H922" s="1" t="s">
        <v>9015</v>
      </c>
      <c r="I922" s="1" t="s">
        <v>10628</v>
      </c>
      <c r="J922" s="1"/>
      <c r="K922" s="1" t="s">
        <v>14078</v>
      </c>
      <c r="L922" s="1" t="s">
        <v>920</v>
      </c>
      <c r="M922" s="1" t="s">
        <v>12279</v>
      </c>
      <c r="N922" s="1" t="s">
        <v>13031</v>
      </c>
      <c r="O922" s="1" t="s">
        <v>920</v>
      </c>
      <c r="P922" s="1" t="s">
        <v>14316</v>
      </c>
      <c r="Q922" s="1" t="s">
        <v>14316</v>
      </c>
      <c r="R922" s="1" t="s">
        <v>14048</v>
      </c>
      <c r="S922" s="1" t="s">
        <v>920</v>
      </c>
      <c r="T922" s="1"/>
      <c r="U922" s="1"/>
      <c r="V922" s="1" t="s">
        <v>14056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5934</v>
      </c>
      <c r="G923" s="1" t="s">
        <v>7545</v>
      </c>
      <c r="H923" s="1" t="s">
        <v>9016</v>
      </c>
      <c r="I923" s="1" t="s">
        <v>10629</v>
      </c>
      <c r="J923" s="1"/>
      <c r="K923" s="1" t="s">
        <v>14078</v>
      </c>
      <c r="L923" s="1" t="s">
        <v>921</v>
      </c>
      <c r="M923" s="1" t="s">
        <v>12280</v>
      </c>
      <c r="N923" s="1" t="s">
        <v>13031</v>
      </c>
      <c r="O923" s="1" t="s">
        <v>921</v>
      </c>
      <c r="P923" s="1" t="s">
        <v>14317</v>
      </c>
      <c r="Q923" s="1" t="s">
        <v>14923</v>
      </c>
      <c r="R923" s="1" t="s">
        <v>14048</v>
      </c>
      <c r="S923" s="1" t="s">
        <v>921</v>
      </c>
      <c r="T923" s="1" t="s">
        <v>15397</v>
      </c>
      <c r="U923" s="1"/>
      <c r="V923" s="1" t="s">
        <v>14056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5935</v>
      </c>
      <c r="G924" s="1" t="s">
        <v>7546</v>
      </c>
      <c r="H924" s="1" t="s">
        <v>9017</v>
      </c>
      <c r="I924" s="1" t="s">
        <v>10630</v>
      </c>
      <c r="J924" s="1"/>
      <c r="K924" s="1" t="s">
        <v>14078</v>
      </c>
      <c r="L924" s="1" t="s">
        <v>922</v>
      </c>
      <c r="M924" s="1" t="s">
        <v>12281</v>
      </c>
      <c r="N924" s="1" t="s">
        <v>13031</v>
      </c>
      <c r="O924" s="1" t="s">
        <v>922</v>
      </c>
      <c r="P924" s="1" t="s">
        <v>14317</v>
      </c>
      <c r="Q924" s="1" t="s">
        <v>14924</v>
      </c>
      <c r="R924" s="1" t="s">
        <v>14048</v>
      </c>
      <c r="S924" s="1" t="s">
        <v>922</v>
      </c>
      <c r="T924" s="1"/>
      <c r="U924" s="1"/>
      <c r="V924" s="1" t="s">
        <v>14056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7547</v>
      </c>
      <c r="H925" s="1" t="s">
        <v>9018</v>
      </c>
      <c r="I925" s="1" t="s">
        <v>10631</v>
      </c>
      <c r="J925" s="1"/>
      <c r="K925" s="1" t="s">
        <v>14078</v>
      </c>
      <c r="L925" s="1" t="s">
        <v>923</v>
      </c>
      <c r="M925" s="1" t="s">
        <v>12282</v>
      </c>
      <c r="N925" s="1" t="s">
        <v>13031</v>
      </c>
      <c r="O925" s="1" t="s">
        <v>923</v>
      </c>
      <c r="P925" s="1" t="s">
        <v>14317</v>
      </c>
      <c r="Q925" s="1" t="s">
        <v>14925</v>
      </c>
      <c r="R925" s="1" t="s">
        <v>14048</v>
      </c>
      <c r="S925" s="1" t="s">
        <v>923</v>
      </c>
      <c r="T925" s="1"/>
      <c r="U925" s="1"/>
      <c r="V925" s="1" t="s">
        <v>14056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5936</v>
      </c>
      <c r="G926" s="1" t="s">
        <v>7548</v>
      </c>
      <c r="H926" s="1" t="s">
        <v>9019</v>
      </c>
      <c r="I926" s="1" t="s">
        <v>10632</v>
      </c>
      <c r="J926" s="1"/>
      <c r="K926" s="1" t="s">
        <v>14078</v>
      </c>
      <c r="L926" s="1" t="s">
        <v>924</v>
      </c>
      <c r="M926" s="1" t="s">
        <v>12283</v>
      </c>
      <c r="N926" s="1" t="s">
        <v>13031</v>
      </c>
      <c r="O926" s="1" t="s">
        <v>924</v>
      </c>
      <c r="P926" s="1" t="s">
        <v>14318</v>
      </c>
      <c r="Q926" s="1" t="s">
        <v>14318</v>
      </c>
      <c r="R926" s="1" t="s">
        <v>14048</v>
      </c>
      <c r="S926" s="1" t="s">
        <v>924</v>
      </c>
      <c r="T926" s="1"/>
      <c r="U926" s="1" t="s">
        <v>15603</v>
      </c>
      <c r="V926" s="1" t="s">
        <v>14056</v>
      </c>
      <c r="W926" s="1" t="s">
        <v>924</v>
      </c>
      <c r="X926" s="1"/>
      <c r="Y926" t="s">
        <v>15850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5937</v>
      </c>
      <c r="G927" s="1" t="s">
        <v>7549</v>
      </c>
      <c r="H927" s="1" t="s">
        <v>9020</v>
      </c>
      <c r="I927" s="1" t="s">
        <v>10633</v>
      </c>
      <c r="J927" s="1"/>
      <c r="K927" s="1" t="s">
        <v>14078</v>
      </c>
      <c r="L927" s="1" t="s">
        <v>925</v>
      </c>
      <c r="M927" s="1" t="s">
        <v>12284</v>
      </c>
      <c r="N927" s="1" t="s">
        <v>13031</v>
      </c>
      <c r="O927" s="1" t="s">
        <v>925</v>
      </c>
      <c r="P927" s="1" t="s">
        <v>14318</v>
      </c>
      <c r="Q927" s="1" t="s">
        <v>14318</v>
      </c>
      <c r="R927" s="1" t="s">
        <v>14048</v>
      </c>
      <c r="S927" s="1" t="s">
        <v>925</v>
      </c>
      <c r="T927" s="1"/>
      <c r="U927" s="1"/>
      <c r="V927" s="1" t="s">
        <v>14056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5938</v>
      </c>
      <c r="G928" s="1" t="s">
        <v>7550</v>
      </c>
      <c r="H928" s="1" t="s">
        <v>9021</v>
      </c>
      <c r="I928" s="1" t="s">
        <v>10634</v>
      </c>
      <c r="J928" s="1"/>
      <c r="K928" s="1" t="s">
        <v>14078</v>
      </c>
      <c r="L928" s="1" t="s">
        <v>926</v>
      </c>
      <c r="M928" s="1" t="s">
        <v>12285</v>
      </c>
      <c r="N928" s="1" t="s">
        <v>13031</v>
      </c>
      <c r="O928" s="1" t="s">
        <v>926</v>
      </c>
      <c r="P928" s="1" t="s">
        <v>14319</v>
      </c>
      <c r="Q928" s="1" t="s">
        <v>14926</v>
      </c>
      <c r="R928" s="1" t="s">
        <v>14048</v>
      </c>
      <c r="S928" s="1" t="s">
        <v>926</v>
      </c>
      <c r="T928" s="1" t="s">
        <v>15398</v>
      </c>
      <c r="U928" s="1"/>
      <c r="V928" s="1" t="s">
        <v>14056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5939</v>
      </c>
      <c r="G929" s="1" t="s">
        <v>7551</v>
      </c>
      <c r="H929" s="1" t="s">
        <v>9022</v>
      </c>
      <c r="I929" s="1" t="s">
        <v>10635</v>
      </c>
      <c r="J929" s="1"/>
      <c r="K929" s="1" t="s">
        <v>14078</v>
      </c>
      <c r="L929" s="1" t="s">
        <v>927</v>
      </c>
      <c r="M929" s="1" t="s">
        <v>12286</v>
      </c>
      <c r="N929" s="1" t="s">
        <v>13031</v>
      </c>
      <c r="O929" s="1" t="s">
        <v>927</v>
      </c>
      <c r="P929" s="1" t="s">
        <v>14319</v>
      </c>
      <c r="Q929" s="1" t="s">
        <v>14927</v>
      </c>
      <c r="R929" s="1" t="s">
        <v>14048</v>
      </c>
      <c r="S929" s="1" t="s">
        <v>927</v>
      </c>
      <c r="T929" s="1"/>
      <c r="U929" s="1"/>
      <c r="V929" s="1" t="s">
        <v>14056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5940</v>
      </c>
      <c r="G930" s="1" t="s">
        <v>7552</v>
      </c>
      <c r="H930" s="1" t="s">
        <v>9023</v>
      </c>
      <c r="I930" s="1" t="s">
        <v>10636</v>
      </c>
      <c r="J930" s="1"/>
      <c r="K930" s="1" t="s">
        <v>14078</v>
      </c>
      <c r="L930" s="1" t="s">
        <v>928</v>
      </c>
      <c r="M930" s="1" t="s">
        <v>12287</v>
      </c>
      <c r="N930" s="1" t="s">
        <v>13031</v>
      </c>
      <c r="O930" s="1" t="s">
        <v>928</v>
      </c>
      <c r="P930" s="1" t="s">
        <v>14319</v>
      </c>
      <c r="Q930" s="1" t="s">
        <v>14928</v>
      </c>
      <c r="R930" s="1" t="s">
        <v>14048</v>
      </c>
      <c r="S930" s="1" t="s">
        <v>928</v>
      </c>
      <c r="T930" s="1"/>
      <c r="U930" s="1"/>
      <c r="V930" s="1" t="s">
        <v>14056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7553</v>
      </c>
      <c r="H931" s="1" t="s">
        <v>9024</v>
      </c>
      <c r="I931" s="1" t="s">
        <v>10637</v>
      </c>
      <c r="J931" s="1"/>
      <c r="K931" s="1" t="s">
        <v>14078</v>
      </c>
      <c r="L931" s="1" t="s">
        <v>929</v>
      </c>
      <c r="M931" s="1" t="s">
        <v>12288</v>
      </c>
      <c r="N931" s="1" t="s">
        <v>13031</v>
      </c>
      <c r="O931" s="1" t="s">
        <v>929</v>
      </c>
      <c r="P931" s="1" t="s">
        <v>14319</v>
      </c>
      <c r="Q931" s="1" t="s">
        <v>14929</v>
      </c>
      <c r="R931" s="1" t="s">
        <v>14048</v>
      </c>
      <c r="S931" s="1" t="s">
        <v>929</v>
      </c>
      <c r="T931" s="1"/>
      <c r="U931" s="1"/>
      <c r="V931" s="1" t="s">
        <v>14056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5941</v>
      </c>
      <c r="G932" s="1" t="s">
        <v>7554</v>
      </c>
      <c r="H932" s="1" t="s">
        <v>9025</v>
      </c>
      <c r="I932" s="1" t="s">
        <v>10638</v>
      </c>
      <c r="J932" s="1"/>
      <c r="K932" s="1" t="s">
        <v>14078</v>
      </c>
      <c r="L932" s="1" t="s">
        <v>930</v>
      </c>
      <c r="M932" s="1" t="s">
        <v>12289</v>
      </c>
      <c r="N932" s="1" t="s">
        <v>13031</v>
      </c>
      <c r="O932" s="1" t="s">
        <v>930</v>
      </c>
      <c r="P932" s="1" t="s">
        <v>14320</v>
      </c>
      <c r="Q932" s="1" t="s">
        <v>14320</v>
      </c>
      <c r="R932" s="1" t="s">
        <v>14048</v>
      </c>
      <c r="S932" s="1" t="s">
        <v>930</v>
      </c>
      <c r="T932" s="1"/>
      <c r="U932" s="1" t="s">
        <v>15604</v>
      </c>
      <c r="V932" s="1" t="s">
        <v>14056</v>
      </c>
      <c r="W932" s="1" t="s">
        <v>930</v>
      </c>
      <c r="X932" s="1"/>
      <c r="Y932" t="s">
        <v>15851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5942</v>
      </c>
      <c r="G933" s="1" t="s">
        <v>7555</v>
      </c>
      <c r="H933" s="1" t="s">
        <v>9026</v>
      </c>
      <c r="I933" s="1" t="s">
        <v>10639</v>
      </c>
      <c r="J933" s="1"/>
      <c r="K933" s="1" t="s">
        <v>14078</v>
      </c>
      <c r="L933" s="1" t="s">
        <v>931</v>
      </c>
      <c r="M933" s="1" t="s">
        <v>12290</v>
      </c>
      <c r="N933" s="1" t="s">
        <v>13031</v>
      </c>
      <c r="O933" s="1" t="s">
        <v>931</v>
      </c>
      <c r="P933" s="1" t="s">
        <v>14320</v>
      </c>
      <c r="Q933" s="1" t="s">
        <v>14320</v>
      </c>
      <c r="R933" s="1" t="s">
        <v>14048</v>
      </c>
      <c r="S933" s="1" t="s">
        <v>931</v>
      </c>
      <c r="T933" s="1"/>
      <c r="U933" s="1"/>
      <c r="V933" s="1" t="s">
        <v>14056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5943</v>
      </c>
      <c r="G934" s="1" t="s">
        <v>7556</v>
      </c>
      <c r="H934" s="1" t="s">
        <v>9027</v>
      </c>
      <c r="I934" s="1" t="s">
        <v>10640</v>
      </c>
      <c r="J934" s="1"/>
      <c r="K934" s="1" t="s">
        <v>14078</v>
      </c>
      <c r="L934" s="1" t="s">
        <v>932</v>
      </c>
      <c r="M934" s="1" t="s">
        <v>12291</v>
      </c>
      <c r="N934" s="1" t="s">
        <v>13031</v>
      </c>
      <c r="O934" s="1" t="s">
        <v>932</v>
      </c>
      <c r="P934" s="1" t="s">
        <v>14320</v>
      </c>
      <c r="Q934" s="1" t="s">
        <v>14320</v>
      </c>
      <c r="R934" s="1" t="s">
        <v>14048</v>
      </c>
      <c r="S934" s="1" t="s">
        <v>932</v>
      </c>
      <c r="T934" s="1"/>
      <c r="U934" s="1"/>
      <c r="V934" s="1" t="s">
        <v>14056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4320</v>
      </c>
      <c r="G935" s="1" t="s">
        <v>7557</v>
      </c>
      <c r="H935" s="1" t="s">
        <v>9028</v>
      </c>
      <c r="I935" s="1" t="s">
        <v>10641</v>
      </c>
      <c r="J935" s="1"/>
      <c r="K935" s="1" t="s">
        <v>14078</v>
      </c>
      <c r="L935" s="1" t="s">
        <v>933</v>
      </c>
      <c r="M935" s="1" t="s">
        <v>12292</v>
      </c>
      <c r="N935" s="1" t="s">
        <v>13031</v>
      </c>
      <c r="O935" s="1" t="s">
        <v>933</v>
      </c>
      <c r="P935" s="1" t="s">
        <v>14321</v>
      </c>
      <c r="Q935" s="1" t="s">
        <v>14930</v>
      </c>
      <c r="R935" s="1" t="s">
        <v>14048</v>
      </c>
      <c r="S935" s="1" t="s">
        <v>933</v>
      </c>
      <c r="T935" s="1" t="s">
        <v>15399</v>
      </c>
      <c r="U935" s="1"/>
      <c r="V935" s="1" t="s">
        <v>14056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5944</v>
      </c>
      <c r="G936" s="1" t="s">
        <v>7558</v>
      </c>
      <c r="H936" s="1" t="s">
        <v>9029</v>
      </c>
      <c r="I936" s="1" t="s">
        <v>10642</v>
      </c>
      <c r="J936" s="1"/>
      <c r="K936" s="1" t="s">
        <v>14078</v>
      </c>
      <c r="L936" s="1" t="s">
        <v>934</v>
      </c>
      <c r="M936" s="1" t="s">
        <v>12293</v>
      </c>
      <c r="N936" s="1" t="s">
        <v>13031</v>
      </c>
      <c r="O936" s="1" t="s">
        <v>934</v>
      </c>
      <c r="P936" s="1" t="s">
        <v>14321</v>
      </c>
      <c r="Q936" s="1" t="s">
        <v>14931</v>
      </c>
      <c r="R936" s="1" t="s">
        <v>14048</v>
      </c>
      <c r="S936" s="1" t="s">
        <v>934</v>
      </c>
      <c r="T936" s="1"/>
      <c r="U936" s="1"/>
      <c r="V936" s="1" t="s">
        <v>14056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5945</v>
      </c>
      <c r="G937" s="1" t="s">
        <v>7559</v>
      </c>
      <c r="H937" s="1" t="s">
        <v>9030</v>
      </c>
      <c r="I937" s="1" t="s">
        <v>10643</v>
      </c>
      <c r="J937" s="1"/>
      <c r="K937" s="1" t="s">
        <v>14078</v>
      </c>
      <c r="L937" s="1" t="s">
        <v>935</v>
      </c>
      <c r="M937" s="1" t="s">
        <v>12294</v>
      </c>
      <c r="N937" s="1" t="s">
        <v>13031</v>
      </c>
      <c r="O937" s="1" t="s">
        <v>935</v>
      </c>
      <c r="P937" s="1" t="s">
        <v>14321</v>
      </c>
      <c r="Q937" s="1" t="s">
        <v>14932</v>
      </c>
      <c r="R937" s="1" t="s">
        <v>14048</v>
      </c>
      <c r="S937" s="1" t="s">
        <v>935</v>
      </c>
      <c r="T937" s="1"/>
      <c r="U937" s="1"/>
      <c r="V937" s="1" t="s">
        <v>14056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5946</v>
      </c>
      <c r="G938" s="1" t="s">
        <v>7560</v>
      </c>
      <c r="H938" s="1" t="s">
        <v>9031</v>
      </c>
      <c r="I938" s="1" t="s">
        <v>10644</v>
      </c>
      <c r="J938" s="1"/>
      <c r="K938" s="1" t="s">
        <v>14078</v>
      </c>
      <c r="L938" s="1" t="s">
        <v>936</v>
      </c>
      <c r="M938" s="1" t="s">
        <v>12295</v>
      </c>
      <c r="N938" s="1" t="s">
        <v>13031</v>
      </c>
      <c r="O938" s="1" t="s">
        <v>936</v>
      </c>
      <c r="P938" s="1" t="s">
        <v>14321</v>
      </c>
      <c r="Q938" s="1" t="s">
        <v>14933</v>
      </c>
      <c r="R938" s="1" t="s">
        <v>14048</v>
      </c>
      <c r="S938" s="1" t="s">
        <v>936</v>
      </c>
      <c r="T938" s="1"/>
      <c r="U938" s="1"/>
      <c r="V938" s="1" t="s">
        <v>14056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5947</v>
      </c>
      <c r="G939" s="1" t="s">
        <v>7561</v>
      </c>
      <c r="H939" s="1" t="s">
        <v>9032</v>
      </c>
      <c r="I939" s="1" t="s">
        <v>10645</v>
      </c>
      <c r="J939" s="1"/>
      <c r="K939" s="1" t="s">
        <v>14078</v>
      </c>
      <c r="L939" s="1" t="s">
        <v>937</v>
      </c>
      <c r="M939" s="1" t="s">
        <v>12296</v>
      </c>
      <c r="N939" s="1" t="s">
        <v>13031</v>
      </c>
      <c r="O939" s="1" t="s">
        <v>937</v>
      </c>
      <c r="P939" s="1" t="s">
        <v>14321</v>
      </c>
      <c r="Q939" s="1" t="s">
        <v>14934</v>
      </c>
      <c r="R939" s="1" t="s">
        <v>14048</v>
      </c>
      <c r="S939" s="1" t="s">
        <v>937</v>
      </c>
      <c r="T939" s="1"/>
      <c r="U939" s="1"/>
      <c r="V939" s="1" t="s">
        <v>14056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5948</v>
      </c>
      <c r="G940" s="1" t="s">
        <v>7562</v>
      </c>
      <c r="H940" s="1" t="s">
        <v>9033</v>
      </c>
      <c r="I940" s="1" t="s">
        <v>10646</v>
      </c>
      <c r="J940" s="1"/>
      <c r="K940" s="1" t="s">
        <v>14078</v>
      </c>
      <c r="L940" s="1" t="s">
        <v>938</v>
      </c>
      <c r="M940" s="1" t="s">
        <v>12297</v>
      </c>
      <c r="N940" s="1" t="s">
        <v>13031</v>
      </c>
      <c r="O940" s="1" t="s">
        <v>938</v>
      </c>
      <c r="P940" s="1" t="s">
        <v>14321</v>
      </c>
      <c r="Q940" s="1" t="s">
        <v>14935</v>
      </c>
      <c r="R940" s="1" t="s">
        <v>14048</v>
      </c>
      <c r="S940" s="1" t="s">
        <v>938</v>
      </c>
      <c r="T940" s="1"/>
      <c r="U940" s="1"/>
      <c r="V940" s="1" t="s">
        <v>14056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5949</v>
      </c>
      <c r="G941" s="1" t="s">
        <v>7563</v>
      </c>
      <c r="H941" s="1" t="s">
        <v>9034</v>
      </c>
      <c r="I941" s="1" t="s">
        <v>10647</v>
      </c>
      <c r="J941" s="1"/>
      <c r="K941" s="1" t="s">
        <v>14078</v>
      </c>
      <c r="L941" s="1" t="s">
        <v>939</v>
      </c>
      <c r="M941" s="1" t="s">
        <v>12298</v>
      </c>
      <c r="N941" s="1" t="s">
        <v>13031</v>
      </c>
      <c r="O941" s="1" t="s">
        <v>939</v>
      </c>
      <c r="P941" s="1" t="s">
        <v>14321</v>
      </c>
      <c r="Q941" s="1" t="s">
        <v>14936</v>
      </c>
      <c r="R941" s="1" t="s">
        <v>14048</v>
      </c>
      <c r="S941" s="1" t="s">
        <v>939</v>
      </c>
      <c r="T941" s="1"/>
      <c r="U941" s="1"/>
      <c r="V941" s="1" t="s">
        <v>14056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5950</v>
      </c>
      <c r="G942" s="1" t="s">
        <v>7564</v>
      </c>
      <c r="H942" s="1" t="s">
        <v>9035</v>
      </c>
      <c r="I942" s="1" t="s">
        <v>10648</v>
      </c>
      <c r="J942" s="1"/>
      <c r="K942" s="1" t="s">
        <v>14078</v>
      </c>
      <c r="L942" s="1" t="s">
        <v>940</v>
      </c>
      <c r="M942" s="1" t="s">
        <v>12299</v>
      </c>
      <c r="N942" s="1" t="s">
        <v>13031</v>
      </c>
      <c r="O942" s="1" t="s">
        <v>940</v>
      </c>
      <c r="P942" s="1" t="s">
        <v>14322</v>
      </c>
      <c r="Q942" s="1" t="s">
        <v>14322</v>
      </c>
      <c r="R942" s="1" t="s">
        <v>14048</v>
      </c>
      <c r="S942" s="1" t="s">
        <v>940</v>
      </c>
      <c r="T942" s="1"/>
      <c r="U942" s="1" t="s">
        <v>15605</v>
      </c>
      <c r="V942" s="1" t="s">
        <v>14056</v>
      </c>
      <c r="W942" s="1" t="s">
        <v>940</v>
      </c>
      <c r="X942" s="1" t="s">
        <v>15760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5951</v>
      </c>
      <c r="G943" s="1" t="s">
        <v>7565</v>
      </c>
      <c r="H943" s="1" t="s">
        <v>9036</v>
      </c>
      <c r="I943" s="1" t="s">
        <v>10649</v>
      </c>
      <c r="J943" s="1"/>
      <c r="K943" s="1" t="s">
        <v>14078</v>
      </c>
      <c r="L943" s="1" t="s">
        <v>941</v>
      </c>
      <c r="M943" s="1" t="s">
        <v>12300</v>
      </c>
      <c r="N943" s="1" t="s">
        <v>13031</v>
      </c>
      <c r="O943" s="1" t="s">
        <v>941</v>
      </c>
      <c r="P943" s="1" t="s">
        <v>14322</v>
      </c>
      <c r="Q943" s="1" t="s">
        <v>14322</v>
      </c>
      <c r="R943" s="1" t="s">
        <v>14048</v>
      </c>
      <c r="S943" s="1" t="s">
        <v>941</v>
      </c>
      <c r="T943" s="1"/>
      <c r="U943" s="1"/>
      <c r="V943" s="1" t="s">
        <v>14056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5952</v>
      </c>
      <c r="G944" s="1" t="s">
        <v>7566</v>
      </c>
      <c r="H944" s="1" t="s">
        <v>9037</v>
      </c>
      <c r="I944" s="1" t="s">
        <v>10650</v>
      </c>
      <c r="J944" s="1"/>
      <c r="K944" s="1" t="s">
        <v>14078</v>
      </c>
      <c r="L944" s="1" t="s">
        <v>942</v>
      </c>
      <c r="M944" s="1" t="s">
        <v>12301</v>
      </c>
      <c r="N944" s="1" t="s">
        <v>13031</v>
      </c>
      <c r="O944" s="1" t="s">
        <v>942</v>
      </c>
      <c r="P944" s="1" t="s">
        <v>14322</v>
      </c>
      <c r="Q944" s="1" t="s">
        <v>14322</v>
      </c>
      <c r="R944" s="1" t="s">
        <v>14048</v>
      </c>
      <c r="S944" s="1" t="s">
        <v>942</v>
      </c>
      <c r="T944" s="1"/>
      <c r="U944" s="1"/>
      <c r="V944" s="1" t="s">
        <v>14056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5953</v>
      </c>
      <c r="G945" s="1" t="s">
        <v>7567</v>
      </c>
      <c r="H945" s="1" t="s">
        <v>9038</v>
      </c>
      <c r="I945" s="1" t="s">
        <v>10651</v>
      </c>
      <c r="J945" s="1"/>
      <c r="K945" s="1" t="s">
        <v>14078</v>
      </c>
      <c r="L945" s="1" t="s">
        <v>943</v>
      </c>
      <c r="M945" s="1" t="s">
        <v>12302</v>
      </c>
      <c r="N945" s="1" t="s">
        <v>13031</v>
      </c>
      <c r="O945" s="1" t="s">
        <v>943</v>
      </c>
      <c r="P945" s="1" t="s">
        <v>14322</v>
      </c>
      <c r="Q945" s="1" t="s">
        <v>14322</v>
      </c>
      <c r="R945" s="1" t="s">
        <v>14048</v>
      </c>
      <c r="S945" s="1" t="s">
        <v>943</v>
      </c>
      <c r="T945" s="1"/>
      <c r="U945" s="1"/>
      <c r="V945" s="1" t="s">
        <v>14056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5954</v>
      </c>
      <c r="G946" s="1" t="s">
        <v>7568</v>
      </c>
      <c r="H946" s="1" t="s">
        <v>9039</v>
      </c>
      <c r="I946" s="1" t="s">
        <v>10105</v>
      </c>
      <c r="J946" s="1"/>
      <c r="K946" s="1" t="s">
        <v>14078</v>
      </c>
      <c r="L946" s="1" t="s">
        <v>944</v>
      </c>
      <c r="M946" s="1" t="s">
        <v>12303</v>
      </c>
      <c r="N946" s="1" t="s">
        <v>13031</v>
      </c>
      <c r="O946" s="1" t="s">
        <v>944</v>
      </c>
      <c r="P946" s="1" t="s">
        <v>14322</v>
      </c>
      <c r="Q946" s="1" t="s">
        <v>14322</v>
      </c>
      <c r="R946" s="1" t="s">
        <v>14048</v>
      </c>
      <c r="S946" s="1" t="s">
        <v>944</v>
      </c>
      <c r="T946" s="1"/>
      <c r="U946" s="1"/>
      <c r="V946" s="1" t="s">
        <v>14056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5955</v>
      </c>
      <c r="G947" s="1" t="s">
        <v>7569</v>
      </c>
      <c r="H947" s="1" t="s">
        <v>9040</v>
      </c>
      <c r="I947" s="1" t="s">
        <v>10652</v>
      </c>
      <c r="J947" s="1"/>
      <c r="K947" s="1" t="s">
        <v>14078</v>
      </c>
      <c r="L947" s="1" t="s">
        <v>945</v>
      </c>
      <c r="M947" s="1" t="s">
        <v>12304</v>
      </c>
      <c r="N947" s="1" t="s">
        <v>13031</v>
      </c>
      <c r="O947" s="1" t="s">
        <v>945</v>
      </c>
      <c r="P947" s="1" t="s">
        <v>14322</v>
      </c>
      <c r="Q947" s="1" t="s">
        <v>14322</v>
      </c>
      <c r="R947" s="1" t="s">
        <v>14048</v>
      </c>
      <c r="S947" s="1" t="s">
        <v>945</v>
      </c>
      <c r="T947" s="1"/>
      <c r="U947" s="1"/>
      <c r="V947" s="1" t="s">
        <v>14056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5956</v>
      </c>
      <c r="G948" s="1" t="s">
        <v>7570</v>
      </c>
      <c r="H948" s="1" t="s">
        <v>9041</v>
      </c>
      <c r="I948" s="1" t="s">
        <v>10653</v>
      </c>
      <c r="J948" s="1"/>
      <c r="K948" s="1" t="s">
        <v>14078</v>
      </c>
      <c r="L948" s="1" t="s">
        <v>946</v>
      </c>
      <c r="M948" s="1" t="s">
        <v>12305</v>
      </c>
      <c r="N948" s="1" t="s">
        <v>13031</v>
      </c>
      <c r="O948" s="1" t="s">
        <v>946</v>
      </c>
      <c r="P948" s="1" t="s">
        <v>14322</v>
      </c>
      <c r="Q948" s="1" t="s">
        <v>14322</v>
      </c>
      <c r="R948" s="1" t="s">
        <v>14048</v>
      </c>
      <c r="S948" s="1" t="s">
        <v>946</v>
      </c>
      <c r="T948" s="1"/>
      <c r="U948" s="1"/>
      <c r="V948" s="1" t="s">
        <v>14056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5957</v>
      </c>
      <c r="G949" s="1" t="s">
        <v>7571</v>
      </c>
      <c r="H949" s="1" t="s">
        <v>9042</v>
      </c>
      <c r="I949" s="1" t="s">
        <v>10654</v>
      </c>
      <c r="J949" s="1"/>
      <c r="K949" s="1" t="s">
        <v>14078</v>
      </c>
      <c r="L949" s="1" t="s">
        <v>947</v>
      </c>
      <c r="M949" s="1" t="s">
        <v>12306</v>
      </c>
      <c r="N949" s="1" t="s">
        <v>13031</v>
      </c>
      <c r="O949" s="1" t="s">
        <v>947</v>
      </c>
      <c r="P949" s="1" t="s">
        <v>14322</v>
      </c>
      <c r="Q949" s="1" t="s">
        <v>14322</v>
      </c>
      <c r="R949" s="1" t="s">
        <v>14048</v>
      </c>
      <c r="S949" s="1" t="s">
        <v>947</v>
      </c>
      <c r="T949" s="1"/>
      <c r="U949" s="1"/>
      <c r="V949" s="1" t="s">
        <v>14056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5958</v>
      </c>
      <c r="G950" s="1" t="s">
        <v>7572</v>
      </c>
      <c r="H950" s="1" t="s">
        <v>9043</v>
      </c>
      <c r="I950" s="1" t="s">
        <v>10655</v>
      </c>
      <c r="J950" s="1"/>
      <c r="K950" s="1" t="s">
        <v>14078</v>
      </c>
      <c r="L950" s="1" t="s">
        <v>948</v>
      </c>
      <c r="M950" s="1" t="s">
        <v>12307</v>
      </c>
      <c r="N950" s="1" t="s">
        <v>13031</v>
      </c>
      <c r="O950" s="1" t="s">
        <v>948</v>
      </c>
      <c r="P950" s="1" t="s">
        <v>14322</v>
      </c>
      <c r="Q950" s="1" t="s">
        <v>14322</v>
      </c>
      <c r="R950" s="1" t="s">
        <v>14048</v>
      </c>
      <c r="S950" s="1" t="s">
        <v>948</v>
      </c>
      <c r="T950" s="1"/>
      <c r="U950" s="1"/>
      <c r="V950" s="1" t="s">
        <v>14056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5959</v>
      </c>
      <c r="G951" s="1" t="s">
        <v>7573</v>
      </c>
      <c r="H951" s="1" t="s">
        <v>9044</v>
      </c>
      <c r="I951" s="1" t="s">
        <v>10656</v>
      </c>
      <c r="J951" s="1"/>
      <c r="K951" s="1" t="s">
        <v>14078</v>
      </c>
      <c r="L951" s="1" t="s">
        <v>949</v>
      </c>
      <c r="M951" s="1" t="s">
        <v>12308</v>
      </c>
      <c r="N951" s="1" t="s">
        <v>13031</v>
      </c>
      <c r="O951" s="1" t="s">
        <v>949</v>
      </c>
      <c r="P951" s="1" t="s">
        <v>14322</v>
      </c>
      <c r="Q951" s="1" t="s">
        <v>14322</v>
      </c>
      <c r="R951" s="1" t="s">
        <v>14048</v>
      </c>
      <c r="S951" s="1" t="s">
        <v>949</v>
      </c>
      <c r="T951" s="1"/>
      <c r="U951" s="1"/>
      <c r="V951" s="1" t="s">
        <v>14056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5960</v>
      </c>
      <c r="G952" s="1" t="s">
        <v>7574</v>
      </c>
      <c r="H952" s="1" t="s">
        <v>9045</v>
      </c>
      <c r="I952" s="1" t="s">
        <v>10657</v>
      </c>
      <c r="J952" s="1"/>
      <c r="K952" s="1" t="s">
        <v>14078</v>
      </c>
      <c r="L952" s="1" t="s">
        <v>950</v>
      </c>
      <c r="M952" s="1" t="s">
        <v>12309</v>
      </c>
      <c r="N952" s="1" t="s">
        <v>13031</v>
      </c>
      <c r="O952" s="1" t="s">
        <v>950</v>
      </c>
      <c r="P952" s="1" t="s">
        <v>14322</v>
      </c>
      <c r="Q952" s="1" t="s">
        <v>14322</v>
      </c>
      <c r="R952" s="1" t="s">
        <v>14048</v>
      </c>
      <c r="S952" s="1" t="s">
        <v>950</v>
      </c>
      <c r="T952" s="1"/>
      <c r="U952" s="1"/>
      <c r="V952" s="1" t="s">
        <v>14056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5961</v>
      </c>
      <c r="G953" s="1" t="s">
        <v>7575</v>
      </c>
      <c r="H953" s="1" t="s">
        <v>9046</v>
      </c>
      <c r="I953" s="1" t="s">
        <v>10658</v>
      </c>
      <c r="J953" s="1"/>
      <c r="K953" s="1" t="s">
        <v>14078</v>
      </c>
      <c r="L953" s="1" t="s">
        <v>951</v>
      </c>
      <c r="M953" s="1" t="s">
        <v>12310</v>
      </c>
      <c r="N953" s="1" t="s">
        <v>13031</v>
      </c>
      <c r="O953" s="1" t="s">
        <v>951</v>
      </c>
      <c r="P953" s="1" t="s">
        <v>14323</v>
      </c>
      <c r="Q953" s="1" t="s">
        <v>14937</v>
      </c>
      <c r="R953" s="1" t="s">
        <v>14048</v>
      </c>
      <c r="S953" s="1" t="s">
        <v>951</v>
      </c>
      <c r="T953" s="1" t="s">
        <v>15400</v>
      </c>
      <c r="U953" s="1"/>
      <c r="V953" s="1" t="s">
        <v>14056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5962</v>
      </c>
      <c r="G954" s="1" t="s">
        <v>7576</v>
      </c>
      <c r="H954" s="1" t="s">
        <v>9047</v>
      </c>
      <c r="I954" s="1" t="s">
        <v>10659</v>
      </c>
      <c r="J954" s="1"/>
      <c r="K954" s="1" t="s">
        <v>14078</v>
      </c>
      <c r="L954" s="1" t="s">
        <v>952</v>
      </c>
      <c r="M954" s="1" t="s">
        <v>12311</v>
      </c>
      <c r="N954" s="1" t="s">
        <v>13031</v>
      </c>
      <c r="O954" s="1" t="s">
        <v>952</v>
      </c>
      <c r="P954" s="1" t="s">
        <v>14324</v>
      </c>
      <c r="Q954" s="1" t="s">
        <v>14324</v>
      </c>
      <c r="R954" s="1" t="s">
        <v>14048</v>
      </c>
      <c r="S954" s="1" t="s">
        <v>952</v>
      </c>
      <c r="T954" s="1"/>
      <c r="U954" s="1" t="s">
        <v>15606</v>
      </c>
      <c r="V954" s="1" t="s">
        <v>14056</v>
      </c>
      <c r="W954" s="1" t="s">
        <v>952</v>
      </c>
      <c r="X954" s="1"/>
      <c r="Y954" t="s">
        <v>15852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5963</v>
      </c>
      <c r="G955" s="1" t="s">
        <v>7577</v>
      </c>
      <c r="H955" s="1" t="s">
        <v>9048</v>
      </c>
      <c r="I955" s="1" t="s">
        <v>10660</v>
      </c>
      <c r="J955" s="1"/>
      <c r="K955" s="1" t="s">
        <v>14078</v>
      </c>
      <c r="L955" s="1" t="s">
        <v>953</v>
      </c>
      <c r="M955" s="1" t="s">
        <v>12312</v>
      </c>
      <c r="N955" s="1" t="s">
        <v>13031</v>
      </c>
      <c r="O955" s="1" t="s">
        <v>953</v>
      </c>
      <c r="P955" s="1" t="s">
        <v>14324</v>
      </c>
      <c r="Q955" s="1" t="s">
        <v>14324</v>
      </c>
      <c r="R955" s="1" t="s">
        <v>14048</v>
      </c>
      <c r="S955" s="1" t="s">
        <v>953</v>
      </c>
      <c r="T955" s="1"/>
      <c r="U955" s="1"/>
      <c r="V955" s="1" t="s">
        <v>14056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5964</v>
      </c>
      <c r="G956" s="1" t="s">
        <v>7578</v>
      </c>
      <c r="H956" s="1" t="s">
        <v>9049</v>
      </c>
      <c r="I956" s="1" t="s">
        <v>10661</v>
      </c>
      <c r="J956" s="1"/>
      <c r="K956" s="1" t="s">
        <v>14078</v>
      </c>
      <c r="L956" s="1" t="s">
        <v>954</v>
      </c>
      <c r="M956" s="1" t="s">
        <v>12313</v>
      </c>
      <c r="N956" s="1" t="s">
        <v>13031</v>
      </c>
      <c r="O956" s="1" t="s">
        <v>954</v>
      </c>
      <c r="P956" s="1" t="s">
        <v>14324</v>
      </c>
      <c r="Q956" s="1" t="s">
        <v>14324</v>
      </c>
      <c r="R956" s="1" t="s">
        <v>14048</v>
      </c>
      <c r="S956" s="1" t="s">
        <v>954</v>
      </c>
      <c r="T956" s="1"/>
      <c r="U956" s="1"/>
      <c r="V956" s="1" t="s">
        <v>14056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5965</v>
      </c>
      <c r="G957" s="1" t="s">
        <v>7579</v>
      </c>
      <c r="H957" s="1" t="s">
        <v>9050</v>
      </c>
      <c r="I957" s="1" t="s">
        <v>10662</v>
      </c>
      <c r="J957" s="1"/>
      <c r="K957" s="1" t="s">
        <v>14078</v>
      </c>
      <c r="L957" s="1" t="s">
        <v>955</v>
      </c>
      <c r="M957" s="1" t="s">
        <v>12314</v>
      </c>
      <c r="N957" s="1" t="s">
        <v>13031</v>
      </c>
      <c r="O957" s="1" t="s">
        <v>955</v>
      </c>
      <c r="P957" s="1" t="s">
        <v>14324</v>
      </c>
      <c r="Q957" s="1" t="s">
        <v>14324</v>
      </c>
      <c r="R957" s="1" t="s">
        <v>14048</v>
      </c>
      <c r="S957" s="1" t="s">
        <v>955</v>
      </c>
      <c r="T957" s="1"/>
      <c r="U957" s="1"/>
      <c r="V957" s="1" t="s">
        <v>14056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5966</v>
      </c>
      <c r="G958" s="1" t="s">
        <v>7580</v>
      </c>
      <c r="H958" s="1" t="s">
        <v>9051</v>
      </c>
      <c r="I958" s="1" t="s">
        <v>10663</v>
      </c>
      <c r="J958" s="1"/>
      <c r="K958" s="1" t="s">
        <v>14078</v>
      </c>
      <c r="L958" s="1" t="s">
        <v>956</v>
      </c>
      <c r="M958" s="1" t="s">
        <v>12315</v>
      </c>
      <c r="N958" s="1" t="s">
        <v>13031</v>
      </c>
      <c r="O958" s="1" t="s">
        <v>956</v>
      </c>
      <c r="P958" s="1" t="s">
        <v>14325</v>
      </c>
      <c r="Q958" s="1" t="s">
        <v>14938</v>
      </c>
      <c r="R958" s="1" t="s">
        <v>14048</v>
      </c>
      <c r="S958" s="1" t="s">
        <v>956</v>
      </c>
      <c r="T958" s="1" t="s">
        <v>15401</v>
      </c>
      <c r="U958" s="1"/>
      <c r="V958" s="1" t="s">
        <v>14056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5967</v>
      </c>
      <c r="G959" s="1" t="s">
        <v>4344</v>
      </c>
      <c r="H959" s="1" t="s">
        <v>9052</v>
      </c>
      <c r="I959" s="1" t="s">
        <v>10664</v>
      </c>
      <c r="J959" s="1"/>
      <c r="K959" s="1" t="s">
        <v>14078</v>
      </c>
      <c r="L959" s="1" t="s">
        <v>957</v>
      </c>
      <c r="M959" s="1" t="s">
        <v>12316</v>
      </c>
      <c r="N959" s="1" t="s">
        <v>13031</v>
      </c>
      <c r="O959" s="1" t="s">
        <v>957</v>
      </c>
      <c r="P959" s="1" t="s">
        <v>14325</v>
      </c>
      <c r="Q959" s="1" t="s">
        <v>14939</v>
      </c>
      <c r="R959" s="1" t="s">
        <v>14048</v>
      </c>
      <c r="S959" s="1" t="s">
        <v>957</v>
      </c>
      <c r="T959" s="1"/>
      <c r="U959" s="1"/>
      <c r="V959" s="1" t="s">
        <v>14056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5968</v>
      </c>
      <c r="G960" s="1" t="s">
        <v>7581</v>
      </c>
      <c r="H960" s="1" t="s">
        <v>9053</v>
      </c>
      <c r="I960" s="1" t="s">
        <v>10665</v>
      </c>
      <c r="J960" s="1"/>
      <c r="K960" s="1" t="s">
        <v>14078</v>
      </c>
      <c r="L960" s="1" t="s">
        <v>958</v>
      </c>
      <c r="M960" s="1" t="s">
        <v>12317</v>
      </c>
      <c r="N960" s="1" t="s">
        <v>13031</v>
      </c>
      <c r="O960" s="1" t="s">
        <v>958</v>
      </c>
      <c r="P960" s="1" t="s">
        <v>14325</v>
      </c>
      <c r="Q960" s="1" t="s">
        <v>14940</v>
      </c>
      <c r="R960" s="1" t="s">
        <v>14048</v>
      </c>
      <c r="S960" s="1" t="s">
        <v>958</v>
      </c>
      <c r="T960" s="1"/>
      <c r="U960" s="1"/>
      <c r="V960" s="1" t="s">
        <v>14056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5969</v>
      </c>
      <c r="G961" s="1" t="s">
        <v>7582</v>
      </c>
      <c r="H961" s="1" t="s">
        <v>9054</v>
      </c>
      <c r="I961" s="1" t="s">
        <v>10666</v>
      </c>
      <c r="J961" s="1"/>
      <c r="K961" s="1" t="s">
        <v>14078</v>
      </c>
      <c r="L961" s="1" t="s">
        <v>959</v>
      </c>
      <c r="M961" s="1" t="s">
        <v>12318</v>
      </c>
      <c r="N961" s="1" t="s">
        <v>13031</v>
      </c>
      <c r="O961" s="1" t="s">
        <v>959</v>
      </c>
      <c r="P961" s="1" t="s">
        <v>14325</v>
      </c>
      <c r="Q961" s="1" t="s">
        <v>14941</v>
      </c>
      <c r="R961" s="1" t="s">
        <v>14048</v>
      </c>
      <c r="S961" s="1" t="s">
        <v>959</v>
      </c>
      <c r="T961" s="1"/>
      <c r="U961" s="1"/>
      <c r="V961" s="1" t="s">
        <v>14056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5970</v>
      </c>
      <c r="G962" s="1" t="s">
        <v>7583</v>
      </c>
      <c r="H962" s="1" t="s">
        <v>9055</v>
      </c>
      <c r="I962" s="1" t="s">
        <v>10667</v>
      </c>
      <c r="J962" s="1"/>
      <c r="K962" s="1" t="s">
        <v>14078</v>
      </c>
      <c r="L962" s="1" t="s">
        <v>960</v>
      </c>
      <c r="M962" s="1" t="s">
        <v>12319</v>
      </c>
      <c r="N962" s="1" t="s">
        <v>13031</v>
      </c>
      <c r="O962" s="1" t="s">
        <v>960</v>
      </c>
      <c r="P962" s="1" t="s">
        <v>14326</v>
      </c>
      <c r="Q962" s="1" t="s">
        <v>14326</v>
      </c>
      <c r="R962" s="1" t="s">
        <v>14048</v>
      </c>
      <c r="S962" s="1" t="s">
        <v>960</v>
      </c>
      <c r="T962" s="1"/>
      <c r="U962" s="1" t="s">
        <v>15607</v>
      </c>
      <c r="V962" s="1" t="s">
        <v>14056</v>
      </c>
      <c r="W962" s="1" t="s">
        <v>960</v>
      </c>
      <c r="X962" s="1"/>
      <c r="Y962" t="s">
        <v>15853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5971</v>
      </c>
      <c r="G963" s="1" t="s">
        <v>7584</v>
      </c>
      <c r="H963" s="1" t="s">
        <v>9056</v>
      </c>
      <c r="I963" s="1" t="s">
        <v>10668</v>
      </c>
      <c r="J963" s="1"/>
      <c r="K963" s="1" t="s">
        <v>14078</v>
      </c>
      <c r="L963" s="1" t="s">
        <v>961</v>
      </c>
      <c r="M963" s="1" t="s">
        <v>12320</v>
      </c>
      <c r="N963" s="1" t="s">
        <v>13031</v>
      </c>
      <c r="O963" s="1" t="s">
        <v>961</v>
      </c>
      <c r="P963" s="1" t="s">
        <v>14326</v>
      </c>
      <c r="Q963" s="1" t="s">
        <v>14326</v>
      </c>
      <c r="R963" s="1" t="s">
        <v>14048</v>
      </c>
      <c r="S963" s="1" t="s">
        <v>961</v>
      </c>
      <c r="T963" s="1"/>
      <c r="U963" s="1"/>
      <c r="V963" s="1" t="s">
        <v>14056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5972</v>
      </c>
      <c r="G964" s="1" t="s">
        <v>7585</v>
      </c>
      <c r="H964" s="1" t="s">
        <v>9057</v>
      </c>
      <c r="I964" s="1" t="s">
        <v>10669</v>
      </c>
      <c r="J964" s="1"/>
      <c r="K964" s="1" t="s">
        <v>14078</v>
      </c>
      <c r="L964" s="1" t="s">
        <v>962</v>
      </c>
      <c r="M964" s="1" t="s">
        <v>12321</v>
      </c>
      <c r="N964" s="1" t="s">
        <v>13031</v>
      </c>
      <c r="O964" s="1" t="s">
        <v>962</v>
      </c>
      <c r="P964" s="1" t="s">
        <v>14326</v>
      </c>
      <c r="Q964" s="1" t="s">
        <v>14326</v>
      </c>
      <c r="R964" s="1" t="s">
        <v>14048</v>
      </c>
      <c r="S964" s="1" t="s">
        <v>962</v>
      </c>
      <c r="T964" s="1"/>
      <c r="U964" s="1"/>
      <c r="V964" s="1" t="s">
        <v>14056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5973</v>
      </c>
      <c r="G965" s="1" t="s">
        <v>7586</v>
      </c>
      <c r="H965" s="1" t="s">
        <v>9058</v>
      </c>
      <c r="I965" s="1" t="s">
        <v>10670</v>
      </c>
      <c r="J965" s="1"/>
      <c r="K965" s="1" t="s">
        <v>14078</v>
      </c>
      <c r="L965" s="1" t="s">
        <v>963</v>
      </c>
      <c r="M965" s="1" t="s">
        <v>12322</v>
      </c>
      <c r="N965" s="1" t="s">
        <v>13031</v>
      </c>
      <c r="O965" s="1" t="s">
        <v>963</v>
      </c>
      <c r="P965" s="1" t="s">
        <v>14326</v>
      </c>
      <c r="Q965" s="1" t="s">
        <v>14326</v>
      </c>
      <c r="R965" s="1" t="s">
        <v>14048</v>
      </c>
      <c r="S965" s="1" t="s">
        <v>963</v>
      </c>
      <c r="T965" s="1"/>
      <c r="U965" s="1"/>
      <c r="V965" s="1" t="s">
        <v>14056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7587</v>
      </c>
      <c r="H966" s="1" t="s">
        <v>9023</v>
      </c>
      <c r="I966" s="1" t="s">
        <v>10671</v>
      </c>
      <c r="J966" s="1"/>
      <c r="K966" s="1" t="s">
        <v>14078</v>
      </c>
      <c r="L966" s="1" t="s">
        <v>964</v>
      </c>
      <c r="M966" s="1" t="s">
        <v>12323</v>
      </c>
      <c r="N966" s="1" t="s">
        <v>13031</v>
      </c>
      <c r="O966" s="1" t="s">
        <v>964</v>
      </c>
      <c r="P966" s="1" t="s">
        <v>14326</v>
      </c>
      <c r="Q966" s="1" t="s">
        <v>14326</v>
      </c>
      <c r="R966" s="1" t="s">
        <v>14048</v>
      </c>
      <c r="S966" s="1" t="s">
        <v>964</v>
      </c>
      <c r="T966" s="1"/>
      <c r="U966" s="1"/>
      <c r="V966" s="1" t="s">
        <v>14056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5975</v>
      </c>
      <c r="G967" s="1" t="s">
        <v>7588</v>
      </c>
      <c r="H967" s="1" t="s">
        <v>9059</v>
      </c>
      <c r="I967" s="1" t="s">
        <v>10672</v>
      </c>
      <c r="J967" s="1"/>
      <c r="K967" s="1" t="s">
        <v>14078</v>
      </c>
      <c r="L967" s="1" t="s">
        <v>965</v>
      </c>
      <c r="M967" s="1" t="s">
        <v>12324</v>
      </c>
      <c r="N967" s="1" t="s">
        <v>13031</v>
      </c>
      <c r="O967" s="1" t="s">
        <v>965</v>
      </c>
      <c r="P967" s="1" t="s">
        <v>14326</v>
      </c>
      <c r="Q967" s="1" t="s">
        <v>14326</v>
      </c>
      <c r="R967" s="1" t="s">
        <v>14048</v>
      </c>
      <c r="S967" s="1" t="s">
        <v>965</v>
      </c>
      <c r="T967" s="1"/>
      <c r="U967" s="1"/>
      <c r="V967" s="1" t="s">
        <v>14056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7589</v>
      </c>
      <c r="H968" s="1" t="s">
        <v>9060</v>
      </c>
      <c r="I968" s="1" t="s">
        <v>10673</v>
      </c>
      <c r="J968" s="1"/>
      <c r="K968" s="1" t="s">
        <v>14078</v>
      </c>
      <c r="L968" s="1" t="s">
        <v>966</v>
      </c>
      <c r="M968" s="1" t="s">
        <v>12325</v>
      </c>
      <c r="N968" s="1" t="s">
        <v>13031</v>
      </c>
      <c r="O968" s="1" t="s">
        <v>966</v>
      </c>
      <c r="P968" s="1" t="s">
        <v>14327</v>
      </c>
      <c r="Q968" s="1" t="s">
        <v>14942</v>
      </c>
      <c r="R968" s="1" t="s">
        <v>14048</v>
      </c>
      <c r="S968" s="1" t="s">
        <v>966</v>
      </c>
      <c r="T968" s="1" t="s">
        <v>15402</v>
      </c>
      <c r="U968" s="1"/>
      <c r="V968" s="1" t="s">
        <v>14056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5977</v>
      </c>
      <c r="G969" s="1" t="s">
        <v>7590</v>
      </c>
      <c r="H969" s="1" t="s">
        <v>9061</v>
      </c>
      <c r="I969" s="1" t="s">
        <v>10674</v>
      </c>
      <c r="J969" s="1"/>
      <c r="K969" s="1" t="s">
        <v>14078</v>
      </c>
      <c r="L969" s="1" t="s">
        <v>967</v>
      </c>
      <c r="M969" s="1" t="s">
        <v>12326</v>
      </c>
      <c r="N969" s="1" t="s">
        <v>13031</v>
      </c>
      <c r="O969" s="1" t="s">
        <v>967</v>
      </c>
      <c r="P969" s="1" t="s">
        <v>14327</v>
      </c>
      <c r="Q969" s="1" t="s">
        <v>14943</v>
      </c>
      <c r="R969" s="1" t="s">
        <v>14048</v>
      </c>
      <c r="S969" s="1" t="s">
        <v>967</v>
      </c>
      <c r="T969" s="1"/>
      <c r="U969" s="1"/>
      <c r="V969" s="1" t="s">
        <v>14056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5978</v>
      </c>
      <c r="G970" s="1" t="s">
        <v>7591</v>
      </c>
      <c r="H970" s="1" t="s">
        <v>9062</v>
      </c>
      <c r="I970" s="1" t="s">
        <v>10675</v>
      </c>
      <c r="J970" s="1"/>
      <c r="K970" s="1" t="s">
        <v>14078</v>
      </c>
      <c r="L970" s="1" t="s">
        <v>968</v>
      </c>
      <c r="M970" s="1" t="s">
        <v>12327</v>
      </c>
      <c r="N970" s="1" t="s">
        <v>13031</v>
      </c>
      <c r="O970" s="1" t="s">
        <v>968</v>
      </c>
      <c r="P970" s="1" t="s">
        <v>14327</v>
      </c>
      <c r="Q970" s="1" t="s">
        <v>14944</v>
      </c>
      <c r="R970" s="1" t="s">
        <v>14048</v>
      </c>
      <c r="S970" s="1" t="s">
        <v>968</v>
      </c>
      <c r="T970" s="1"/>
      <c r="U970" s="1"/>
      <c r="V970" s="1" t="s">
        <v>14056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5979</v>
      </c>
      <c r="G971" s="1" t="s">
        <v>7592</v>
      </c>
      <c r="H971" s="1" t="s">
        <v>9063</v>
      </c>
      <c r="I971" s="1" t="s">
        <v>10676</v>
      </c>
      <c r="J971" s="1"/>
      <c r="K971" s="1" t="s">
        <v>14078</v>
      </c>
      <c r="L971" s="1" t="s">
        <v>969</v>
      </c>
      <c r="M971" s="1" t="s">
        <v>12328</v>
      </c>
      <c r="N971" s="1" t="s">
        <v>13031</v>
      </c>
      <c r="O971" s="1" t="s">
        <v>969</v>
      </c>
      <c r="P971" s="1" t="s">
        <v>14328</v>
      </c>
      <c r="Q971" s="1" t="s">
        <v>14328</v>
      </c>
      <c r="R971" s="1" t="s">
        <v>14048</v>
      </c>
      <c r="S971" s="1" t="s">
        <v>969</v>
      </c>
      <c r="T971" s="1"/>
      <c r="U971" s="1" t="s">
        <v>15608</v>
      </c>
      <c r="V971" s="1" t="s">
        <v>14056</v>
      </c>
      <c r="W971" s="1" t="s">
        <v>969</v>
      </c>
      <c r="X971" s="1"/>
      <c r="Y971" t="s">
        <v>15854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5980</v>
      </c>
      <c r="G972" s="1" t="s">
        <v>7593</v>
      </c>
      <c r="H972" s="1" t="s">
        <v>9064</v>
      </c>
      <c r="I972" s="1" t="s">
        <v>10677</v>
      </c>
      <c r="J972" s="1"/>
      <c r="K972" s="1" t="s">
        <v>14078</v>
      </c>
      <c r="L972" s="1" t="s">
        <v>970</v>
      </c>
      <c r="M972" s="1" t="s">
        <v>12329</v>
      </c>
      <c r="N972" s="1" t="s">
        <v>13031</v>
      </c>
      <c r="O972" s="1" t="s">
        <v>970</v>
      </c>
      <c r="P972" s="1" t="s">
        <v>14329</v>
      </c>
      <c r="Q972" s="1" t="s">
        <v>14945</v>
      </c>
      <c r="R972" s="1" t="s">
        <v>14048</v>
      </c>
      <c r="S972" s="1" t="s">
        <v>970</v>
      </c>
      <c r="T972" s="1" t="s">
        <v>15403</v>
      </c>
      <c r="U972" s="1"/>
      <c r="V972" s="1" t="s">
        <v>14056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5981</v>
      </c>
      <c r="G973" s="1" t="s">
        <v>7594</v>
      </c>
      <c r="H973" s="1" t="s">
        <v>9065</v>
      </c>
      <c r="I973" s="1" t="s">
        <v>10678</v>
      </c>
      <c r="J973" s="1"/>
      <c r="K973" s="1" t="s">
        <v>14078</v>
      </c>
      <c r="L973" s="1" t="s">
        <v>971</v>
      </c>
      <c r="M973" s="1" t="s">
        <v>12330</v>
      </c>
      <c r="N973" s="1" t="s">
        <v>13031</v>
      </c>
      <c r="O973" s="1" t="s">
        <v>971</v>
      </c>
      <c r="P973" s="1" t="s">
        <v>14329</v>
      </c>
      <c r="Q973" s="1" t="s">
        <v>14946</v>
      </c>
      <c r="R973" s="1" t="s">
        <v>14048</v>
      </c>
      <c r="S973" s="1" t="s">
        <v>971</v>
      </c>
      <c r="T973" s="1"/>
      <c r="U973" s="1"/>
      <c r="V973" s="1" t="s">
        <v>14056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7595</v>
      </c>
      <c r="H974" s="1" t="s">
        <v>9066</v>
      </c>
      <c r="I974" s="1" t="s">
        <v>10679</v>
      </c>
      <c r="J974" s="1"/>
      <c r="K974" s="1" t="s">
        <v>14078</v>
      </c>
      <c r="L974" s="1" t="s">
        <v>972</v>
      </c>
      <c r="M974" s="1" t="s">
        <v>12331</v>
      </c>
      <c r="N974" s="1" t="s">
        <v>13031</v>
      </c>
      <c r="O974" s="1" t="s">
        <v>972</v>
      </c>
      <c r="P974" s="1" t="s">
        <v>14329</v>
      </c>
      <c r="Q974" s="1" t="s">
        <v>14947</v>
      </c>
      <c r="R974" s="1" t="s">
        <v>14048</v>
      </c>
      <c r="S974" s="1" t="s">
        <v>972</v>
      </c>
      <c r="T974" s="1"/>
      <c r="U974" s="1"/>
      <c r="V974" s="1" t="s">
        <v>14056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5983</v>
      </c>
      <c r="G975" s="1" t="s">
        <v>7596</v>
      </c>
      <c r="H975" s="1" t="s">
        <v>9067</v>
      </c>
      <c r="I975" s="1" t="s">
        <v>10680</v>
      </c>
      <c r="J975" s="1"/>
      <c r="K975" s="1" t="s">
        <v>14078</v>
      </c>
      <c r="L975" s="1" t="s">
        <v>973</v>
      </c>
      <c r="M975" s="1" t="s">
        <v>12332</v>
      </c>
      <c r="N975" s="1" t="s">
        <v>13031</v>
      </c>
      <c r="O975" s="1" t="s">
        <v>973</v>
      </c>
      <c r="P975" s="1" t="s">
        <v>14329</v>
      </c>
      <c r="Q975" s="1" t="s">
        <v>14948</v>
      </c>
      <c r="R975" s="1" t="s">
        <v>14048</v>
      </c>
      <c r="S975" s="1" t="s">
        <v>973</v>
      </c>
      <c r="T975" s="1"/>
      <c r="U975" s="1"/>
      <c r="V975" s="1" t="s">
        <v>14056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7597</v>
      </c>
      <c r="H976" s="1" t="s">
        <v>9068</v>
      </c>
      <c r="I976" s="1" t="s">
        <v>10681</v>
      </c>
      <c r="J976" s="1"/>
      <c r="K976" s="1" t="s">
        <v>14078</v>
      </c>
      <c r="L976" s="1" t="s">
        <v>974</v>
      </c>
      <c r="M976" s="1" t="s">
        <v>12333</v>
      </c>
      <c r="N976" s="1" t="s">
        <v>13031</v>
      </c>
      <c r="O976" s="1" t="s">
        <v>974</v>
      </c>
      <c r="P976" s="1" t="s">
        <v>14329</v>
      </c>
      <c r="Q976" s="1" t="s">
        <v>14949</v>
      </c>
      <c r="R976" s="1" t="s">
        <v>14048</v>
      </c>
      <c r="S976" s="1" t="s">
        <v>974</v>
      </c>
      <c r="T976" s="1"/>
      <c r="U976" s="1"/>
      <c r="V976" s="1" t="s">
        <v>14056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7598</v>
      </c>
      <c r="H977" s="1" t="s">
        <v>9069</v>
      </c>
      <c r="I977" s="1" t="s">
        <v>10682</v>
      </c>
      <c r="J977" s="1"/>
      <c r="K977" s="1" t="s">
        <v>14078</v>
      </c>
      <c r="L977" s="1" t="s">
        <v>975</v>
      </c>
      <c r="M977" s="1" t="s">
        <v>12334</v>
      </c>
      <c r="N977" s="1" t="s">
        <v>13031</v>
      </c>
      <c r="O977" s="1" t="s">
        <v>975</v>
      </c>
      <c r="P977" s="1" t="s">
        <v>14330</v>
      </c>
      <c r="Q977" s="1" t="s">
        <v>14330</v>
      </c>
      <c r="R977" s="1" t="s">
        <v>14048</v>
      </c>
      <c r="S977" s="1" t="s">
        <v>975</v>
      </c>
      <c r="T977" s="1"/>
      <c r="U977" s="1" t="s">
        <v>15609</v>
      </c>
      <c r="V977" s="1" t="s">
        <v>14056</v>
      </c>
      <c r="W977" s="1" t="s">
        <v>975</v>
      </c>
      <c r="X977" s="1" t="s">
        <v>15761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7599</v>
      </c>
      <c r="H978" s="1" t="s">
        <v>9070</v>
      </c>
      <c r="I978" s="1" t="s">
        <v>10683</v>
      </c>
      <c r="J978" s="1"/>
      <c r="K978" s="1" t="s">
        <v>14078</v>
      </c>
      <c r="L978" s="1" t="s">
        <v>976</v>
      </c>
      <c r="M978" s="1" t="s">
        <v>12335</v>
      </c>
      <c r="N978" s="1" t="s">
        <v>13031</v>
      </c>
      <c r="O978" s="1" t="s">
        <v>976</v>
      </c>
      <c r="P978" s="1" t="s">
        <v>14330</v>
      </c>
      <c r="Q978" s="1" t="s">
        <v>14330</v>
      </c>
      <c r="R978" s="1" t="s">
        <v>14048</v>
      </c>
      <c r="S978" s="1" t="s">
        <v>976</v>
      </c>
      <c r="T978" s="1"/>
      <c r="U978" s="1"/>
      <c r="V978" s="1" t="s">
        <v>14056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5987</v>
      </c>
      <c r="G979" s="1" t="s">
        <v>4364</v>
      </c>
      <c r="H979" s="1" t="s">
        <v>9071</v>
      </c>
      <c r="I979" s="1" t="s">
        <v>10684</v>
      </c>
      <c r="J979" s="1"/>
      <c r="K979" s="1" t="s">
        <v>14078</v>
      </c>
      <c r="L979" s="1" t="s">
        <v>977</v>
      </c>
      <c r="M979" s="1" t="s">
        <v>12336</v>
      </c>
      <c r="N979" s="1" t="s">
        <v>13031</v>
      </c>
      <c r="O979" s="1" t="s">
        <v>977</v>
      </c>
      <c r="P979" s="1" t="s">
        <v>14330</v>
      </c>
      <c r="Q979" s="1" t="s">
        <v>14330</v>
      </c>
      <c r="R979" s="1" t="s">
        <v>14048</v>
      </c>
      <c r="S979" s="1" t="s">
        <v>977</v>
      </c>
      <c r="T979" s="1"/>
      <c r="U979" s="1"/>
      <c r="V979" s="1" t="s">
        <v>14056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5988</v>
      </c>
      <c r="G980" s="1" t="s">
        <v>7600</v>
      </c>
      <c r="H980" s="1" t="s">
        <v>9072</v>
      </c>
      <c r="I980" s="1" t="s">
        <v>10685</v>
      </c>
      <c r="J980" s="1"/>
      <c r="K980" s="1" t="s">
        <v>14078</v>
      </c>
      <c r="L980" s="1" t="s">
        <v>978</v>
      </c>
      <c r="M980" s="1" t="s">
        <v>12337</v>
      </c>
      <c r="N980" s="1" t="s">
        <v>13031</v>
      </c>
      <c r="O980" s="1" t="s">
        <v>978</v>
      </c>
      <c r="P980" s="1" t="s">
        <v>14330</v>
      </c>
      <c r="Q980" s="1" t="s">
        <v>14330</v>
      </c>
      <c r="R980" s="1" t="s">
        <v>14048</v>
      </c>
      <c r="S980" s="1" t="s">
        <v>978</v>
      </c>
      <c r="T980" s="1"/>
      <c r="U980" s="1"/>
      <c r="V980" s="1" t="s">
        <v>14056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5989</v>
      </c>
      <c r="G981" s="1" t="s">
        <v>7601</v>
      </c>
      <c r="H981" s="1" t="s">
        <v>9073</v>
      </c>
      <c r="I981" s="1" t="s">
        <v>10686</v>
      </c>
      <c r="J981" s="1"/>
      <c r="K981" s="1" t="s">
        <v>14078</v>
      </c>
      <c r="L981" s="1" t="s">
        <v>979</v>
      </c>
      <c r="M981" s="1" t="s">
        <v>12338</v>
      </c>
      <c r="N981" s="1" t="s">
        <v>13031</v>
      </c>
      <c r="O981" s="1" t="s">
        <v>979</v>
      </c>
      <c r="P981" s="1" t="s">
        <v>14330</v>
      </c>
      <c r="Q981" s="1" t="s">
        <v>14330</v>
      </c>
      <c r="R981" s="1" t="s">
        <v>14048</v>
      </c>
      <c r="S981" s="1" t="s">
        <v>979</v>
      </c>
      <c r="T981" s="1"/>
      <c r="U981" s="1"/>
      <c r="V981" s="1" t="s">
        <v>14056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7602</v>
      </c>
      <c r="H982" s="1" t="s">
        <v>9074</v>
      </c>
      <c r="I982" s="1" t="s">
        <v>10687</v>
      </c>
      <c r="J982" s="1"/>
      <c r="K982" s="1" t="s">
        <v>14078</v>
      </c>
      <c r="L982" s="1" t="s">
        <v>980</v>
      </c>
      <c r="M982" s="1" t="s">
        <v>12339</v>
      </c>
      <c r="N982" s="1" t="s">
        <v>13031</v>
      </c>
      <c r="O982" s="1" t="s">
        <v>980</v>
      </c>
      <c r="P982" s="1" t="s">
        <v>14330</v>
      </c>
      <c r="Q982" s="1" t="s">
        <v>14330</v>
      </c>
      <c r="R982" s="1" t="s">
        <v>14048</v>
      </c>
      <c r="S982" s="1" t="s">
        <v>980</v>
      </c>
      <c r="T982" s="1"/>
      <c r="U982" s="1"/>
      <c r="V982" s="1" t="s">
        <v>14056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7603</v>
      </c>
      <c r="H983" s="1" t="s">
        <v>9075</v>
      </c>
      <c r="I983" s="1" t="s">
        <v>10688</v>
      </c>
      <c r="J983" s="1"/>
      <c r="K983" s="1" t="s">
        <v>14078</v>
      </c>
      <c r="L983" s="1" t="s">
        <v>981</v>
      </c>
      <c r="M983" s="1" t="s">
        <v>12340</v>
      </c>
      <c r="N983" s="1" t="s">
        <v>13031</v>
      </c>
      <c r="O983" s="1" t="s">
        <v>981</v>
      </c>
      <c r="P983" s="1" t="s">
        <v>14330</v>
      </c>
      <c r="Q983" s="1" t="s">
        <v>14330</v>
      </c>
      <c r="R983" s="1" t="s">
        <v>14048</v>
      </c>
      <c r="S983" s="1" t="s">
        <v>981</v>
      </c>
      <c r="T983" s="1"/>
      <c r="U983" s="1"/>
      <c r="V983" s="1" t="s">
        <v>14056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7604</v>
      </c>
      <c r="H984" s="1" t="s">
        <v>9076</v>
      </c>
      <c r="I984" s="1" t="s">
        <v>10689</v>
      </c>
      <c r="J984" s="1"/>
      <c r="K984" s="1" t="s">
        <v>14078</v>
      </c>
      <c r="L984" s="1" t="s">
        <v>982</v>
      </c>
      <c r="M984" s="1" t="s">
        <v>12341</v>
      </c>
      <c r="N984" s="1" t="s">
        <v>13031</v>
      </c>
      <c r="O984" s="1" t="s">
        <v>982</v>
      </c>
      <c r="P984" s="1" t="s">
        <v>14330</v>
      </c>
      <c r="Q984" s="1" t="s">
        <v>14330</v>
      </c>
      <c r="R984" s="1" t="s">
        <v>14048</v>
      </c>
      <c r="S984" s="1" t="s">
        <v>982</v>
      </c>
      <c r="T984" s="1"/>
      <c r="U984" s="1"/>
      <c r="V984" s="1" t="s">
        <v>14056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5993</v>
      </c>
      <c r="G985" s="1" t="s">
        <v>7605</v>
      </c>
      <c r="H985" s="1" t="s">
        <v>9077</v>
      </c>
      <c r="I985" s="1" t="s">
        <v>10690</v>
      </c>
      <c r="J985" s="1"/>
      <c r="K985" s="1" t="s">
        <v>14078</v>
      </c>
      <c r="L985" s="1" t="s">
        <v>983</v>
      </c>
      <c r="M985" s="1" t="s">
        <v>12342</v>
      </c>
      <c r="N985" s="1" t="s">
        <v>13031</v>
      </c>
      <c r="O985" s="1" t="s">
        <v>983</v>
      </c>
      <c r="P985" s="1" t="s">
        <v>14330</v>
      </c>
      <c r="Q985" s="1" t="s">
        <v>14330</v>
      </c>
      <c r="R985" s="1" t="s">
        <v>14048</v>
      </c>
      <c r="S985" s="1" t="s">
        <v>983</v>
      </c>
      <c r="T985" s="1"/>
      <c r="U985" s="1"/>
      <c r="V985" s="1" t="s">
        <v>14056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7606</v>
      </c>
      <c r="H986" s="1" t="s">
        <v>8970</v>
      </c>
      <c r="I986" s="1" t="s">
        <v>10691</v>
      </c>
      <c r="J986" s="1"/>
      <c r="K986" s="1" t="s">
        <v>14078</v>
      </c>
      <c r="L986" s="1" t="s">
        <v>984</v>
      </c>
      <c r="M986" s="1" t="s">
        <v>12343</v>
      </c>
      <c r="N986" s="1" t="s">
        <v>13031</v>
      </c>
      <c r="O986" s="1" t="s">
        <v>984</v>
      </c>
      <c r="P986" s="1" t="s">
        <v>14330</v>
      </c>
      <c r="Q986" s="1" t="s">
        <v>14330</v>
      </c>
      <c r="R986" s="1" t="s">
        <v>14048</v>
      </c>
      <c r="S986" s="1" t="s">
        <v>984</v>
      </c>
      <c r="T986" s="1"/>
      <c r="U986" s="1"/>
      <c r="V986" s="1" t="s">
        <v>14056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4372</v>
      </c>
      <c r="H987" s="1" t="s">
        <v>5995</v>
      </c>
      <c r="I987" s="1" t="s">
        <v>10692</v>
      </c>
      <c r="J987" s="1"/>
      <c r="K987" s="1" t="s">
        <v>14078</v>
      </c>
      <c r="L987" s="1" t="s">
        <v>985</v>
      </c>
      <c r="M987" s="1" t="s">
        <v>12344</v>
      </c>
      <c r="N987" s="1" t="s">
        <v>13031</v>
      </c>
      <c r="O987" s="1" t="s">
        <v>985</v>
      </c>
      <c r="P987" s="1" t="s">
        <v>14330</v>
      </c>
      <c r="Q987" s="1" t="s">
        <v>14330</v>
      </c>
      <c r="R987" s="1" t="s">
        <v>14048</v>
      </c>
      <c r="S987" s="1" t="s">
        <v>985</v>
      </c>
      <c r="T987" s="1"/>
      <c r="U987" s="1"/>
      <c r="V987" s="1" t="s">
        <v>14056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7607</v>
      </c>
      <c r="H988" s="1" t="s">
        <v>9078</v>
      </c>
      <c r="I988" s="1" t="s">
        <v>10693</v>
      </c>
      <c r="J988" s="1"/>
      <c r="K988" s="1" t="s">
        <v>14078</v>
      </c>
      <c r="L988" s="1" t="s">
        <v>986</v>
      </c>
      <c r="M988" s="1" t="s">
        <v>12345</v>
      </c>
      <c r="N988" s="1" t="s">
        <v>13031</v>
      </c>
      <c r="O988" s="1" t="s">
        <v>986</v>
      </c>
      <c r="P988" s="1" t="s">
        <v>14331</v>
      </c>
      <c r="Q988" s="1" t="s">
        <v>14950</v>
      </c>
      <c r="R988" s="1" t="s">
        <v>14048</v>
      </c>
      <c r="S988" s="1" t="s">
        <v>986</v>
      </c>
      <c r="T988" s="1" t="s">
        <v>15404</v>
      </c>
      <c r="U988" s="1"/>
      <c r="V988" s="1" t="s">
        <v>14056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7608</v>
      </c>
      <c r="H989" s="1" t="s">
        <v>9079</v>
      </c>
      <c r="I989" s="1" t="s">
        <v>10694</v>
      </c>
      <c r="J989" s="1"/>
      <c r="K989" s="1" t="s">
        <v>14078</v>
      </c>
      <c r="L989" s="1" t="s">
        <v>987</v>
      </c>
      <c r="M989" s="1" t="s">
        <v>12346</v>
      </c>
      <c r="N989" s="1" t="s">
        <v>13031</v>
      </c>
      <c r="O989" s="1" t="s">
        <v>987</v>
      </c>
      <c r="P989" s="1" t="s">
        <v>14331</v>
      </c>
      <c r="Q989" s="1" t="s">
        <v>14951</v>
      </c>
      <c r="R989" s="1" t="s">
        <v>14048</v>
      </c>
      <c r="S989" s="1" t="s">
        <v>987</v>
      </c>
      <c r="T989" s="1"/>
      <c r="U989" s="1"/>
      <c r="V989" s="1" t="s">
        <v>14056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5998</v>
      </c>
      <c r="G990" s="1" t="s">
        <v>7609</v>
      </c>
      <c r="H990" s="1" t="s">
        <v>9013</v>
      </c>
      <c r="I990" s="1" t="s">
        <v>10695</v>
      </c>
      <c r="J990" s="1"/>
      <c r="K990" s="1" t="s">
        <v>14078</v>
      </c>
      <c r="L990" s="1" t="s">
        <v>988</v>
      </c>
      <c r="M990" s="1" t="s">
        <v>12347</v>
      </c>
      <c r="N990" s="1" t="s">
        <v>13031</v>
      </c>
      <c r="O990" s="1" t="s">
        <v>988</v>
      </c>
      <c r="P990" s="1" t="s">
        <v>14331</v>
      </c>
      <c r="Q990" s="1" t="s">
        <v>14952</v>
      </c>
      <c r="R990" s="1" t="s">
        <v>14048</v>
      </c>
      <c r="S990" s="1" t="s">
        <v>988</v>
      </c>
      <c r="T990" s="1"/>
      <c r="U990" s="1"/>
      <c r="V990" s="1" t="s">
        <v>14056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5999</v>
      </c>
      <c r="G991" s="1" t="s">
        <v>7610</v>
      </c>
      <c r="H991" s="1" t="s">
        <v>9080</v>
      </c>
      <c r="I991" s="1" t="s">
        <v>10696</v>
      </c>
      <c r="J991" s="1"/>
      <c r="K991" s="1" t="s">
        <v>14078</v>
      </c>
      <c r="L991" s="1" t="s">
        <v>989</v>
      </c>
      <c r="M991" s="1" t="s">
        <v>12348</v>
      </c>
      <c r="N991" s="1" t="s">
        <v>13031</v>
      </c>
      <c r="O991" s="1" t="s">
        <v>989</v>
      </c>
      <c r="P991" s="1" t="s">
        <v>14331</v>
      </c>
      <c r="Q991" s="1" t="s">
        <v>14953</v>
      </c>
      <c r="R991" s="1" t="s">
        <v>14048</v>
      </c>
      <c r="S991" s="1" t="s">
        <v>989</v>
      </c>
      <c r="T991" s="1"/>
      <c r="U991" s="1"/>
      <c r="V991" s="1" t="s">
        <v>14056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6000</v>
      </c>
      <c r="G992" s="1" t="s">
        <v>7611</v>
      </c>
      <c r="H992" s="1" t="s">
        <v>9081</v>
      </c>
      <c r="I992" s="1" t="s">
        <v>10697</v>
      </c>
      <c r="J992" s="1"/>
      <c r="K992" s="1" t="s">
        <v>14078</v>
      </c>
      <c r="L992" s="1" t="s">
        <v>990</v>
      </c>
      <c r="M992" s="1" t="s">
        <v>12349</v>
      </c>
      <c r="N992" s="1" t="s">
        <v>13031</v>
      </c>
      <c r="O992" s="1" t="s">
        <v>990</v>
      </c>
      <c r="P992" s="1" t="s">
        <v>14331</v>
      </c>
      <c r="Q992" s="1" t="s">
        <v>14954</v>
      </c>
      <c r="R992" s="1" t="s">
        <v>14048</v>
      </c>
      <c r="S992" s="1" t="s">
        <v>990</v>
      </c>
      <c r="T992" s="1"/>
      <c r="U992" s="1"/>
      <c r="V992" s="1" t="s">
        <v>14056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6001</v>
      </c>
      <c r="G993" s="1" t="s">
        <v>7612</v>
      </c>
      <c r="H993" s="1" t="s">
        <v>9082</v>
      </c>
      <c r="I993" s="1" t="s">
        <v>10698</v>
      </c>
      <c r="J993" s="1"/>
      <c r="K993" s="1" t="s">
        <v>14078</v>
      </c>
      <c r="L993" s="1" t="s">
        <v>991</v>
      </c>
      <c r="M993" s="1" t="s">
        <v>12350</v>
      </c>
      <c r="N993" s="1" t="s">
        <v>13031</v>
      </c>
      <c r="O993" s="1" t="s">
        <v>991</v>
      </c>
      <c r="P993" s="1" t="s">
        <v>14332</v>
      </c>
      <c r="Q993" s="1" t="s">
        <v>14332</v>
      </c>
      <c r="R993" s="1" t="s">
        <v>14048</v>
      </c>
      <c r="S993" s="1" t="s">
        <v>991</v>
      </c>
      <c r="T993" s="1"/>
      <c r="U993" s="1" t="s">
        <v>15610</v>
      </c>
      <c r="V993" s="1" t="s">
        <v>14056</v>
      </c>
      <c r="W993" s="1" t="s">
        <v>991</v>
      </c>
      <c r="X993" s="1" t="s">
        <v>15762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6002</v>
      </c>
      <c r="G994" s="1" t="s">
        <v>7613</v>
      </c>
      <c r="H994" s="1" t="s">
        <v>9083</v>
      </c>
      <c r="I994" s="1" t="s">
        <v>10699</v>
      </c>
      <c r="J994" s="1"/>
      <c r="K994" s="1" t="s">
        <v>14078</v>
      </c>
      <c r="L994" s="1" t="s">
        <v>992</v>
      </c>
      <c r="M994" s="1" t="s">
        <v>12351</v>
      </c>
      <c r="N994" s="1" t="s">
        <v>13031</v>
      </c>
      <c r="O994" s="1" t="s">
        <v>992</v>
      </c>
      <c r="P994" s="1" t="s">
        <v>14332</v>
      </c>
      <c r="Q994" s="1" t="s">
        <v>14332</v>
      </c>
      <c r="R994" s="1" t="s">
        <v>14048</v>
      </c>
      <c r="S994" s="1" t="s">
        <v>992</v>
      </c>
      <c r="T994" s="1"/>
      <c r="U994" s="1"/>
      <c r="V994" s="1" t="s">
        <v>14056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6003</v>
      </c>
      <c r="G995" s="1" t="s">
        <v>7614</v>
      </c>
      <c r="H995" s="1" t="s">
        <v>9084</v>
      </c>
      <c r="I995" s="1" t="s">
        <v>10700</v>
      </c>
      <c r="J995" s="1"/>
      <c r="K995" s="1" t="s">
        <v>14078</v>
      </c>
      <c r="L995" s="1" t="s">
        <v>993</v>
      </c>
      <c r="M995" s="1" t="s">
        <v>12352</v>
      </c>
      <c r="N995" s="1" t="s">
        <v>13031</v>
      </c>
      <c r="O995" s="1" t="s">
        <v>993</v>
      </c>
      <c r="P995" s="1" t="s">
        <v>14332</v>
      </c>
      <c r="Q995" s="1" t="s">
        <v>14332</v>
      </c>
      <c r="R995" s="1" t="s">
        <v>14048</v>
      </c>
      <c r="S995" s="1" t="s">
        <v>993</v>
      </c>
      <c r="T995" s="1"/>
      <c r="U995" s="1"/>
      <c r="V995" s="1" t="s">
        <v>14056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6004</v>
      </c>
      <c r="G996" s="1" t="s">
        <v>7615</v>
      </c>
      <c r="H996" s="1" t="s">
        <v>9007</v>
      </c>
      <c r="I996" s="1" t="s">
        <v>10701</v>
      </c>
      <c r="J996" s="1"/>
      <c r="K996" s="1" t="s">
        <v>14078</v>
      </c>
      <c r="L996" s="1" t="s">
        <v>994</v>
      </c>
      <c r="M996" s="1" t="s">
        <v>12353</v>
      </c>
      <c r="N996" s="1" t="s">
        <v>13031</v>
      </c>
      <c r="O996" s="1" t="s">
        <v>994</v>
      </c>
      <c r="P996" s="1" t="s">
        <v>14332</v>
      </c>
      <c r="Q996" s="1" t="s">
        <v>14332</v>
      </c>
      <c r="R996" s="1" t="s">
        <v>14048</v>
      </c>
      <c r="S996" s="1" t="s">
        <v>994</v>
      </c>
      <c r="T996" s="1"/>
      <c r="U996" s="1"/>
      <c r="V996" s="1" t="s">
        <v>14056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6005</v>
      </c>
      <c r="G997" s="1" t="s">
        <v>7616</v>
      </c>
      <c r="H997" s="1" t="s">
        <v>9085</v>
      </c>
      <c r="I997" s="1" t="s">
        <v>10702</v>
      </c>
      <c r="J997" s="1"/>
      <c r="K997" s="1" t="s">
        <v>14078</v>
      </c>
      <c r="L997" s="1" t="s">
        <v>995</v>
      </c>
      <c r="M997" s="1" t="s">
        <v>12354</v>
      </c>
      <c r="N997" s="1" t="s">
        <v>13031</v>
      </c>
      <c r="O997" s="1" t="s">
        <v>995</v>
      </c>
      <c r="P997" s="1" t="s">
        <v>14332</v>
      </c>
      <c r="Q997" s="1" t="s">
        <v>14332</v>
      </c>
      <c r="R997" s="1" t="s">
        <v>14048</v>
      </c>
      <c r="S997" s="1" t="s">
        <v>995</v>
      </c>
      <c r="T997" s="1"/>
      <c r="U997" s="1"/>
      <c r="V997" s="1" t="s">
        <v>14056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7617</v>
      </c>
      <c r="H998" s="1" t="s">
        <v>9086</v>
      </c>
      <c r="I998" s="1" t="s">
        <v>10703</v>
      </c>
      <c r="J998" s="1"/>
      <c r="K998" s="1" t="s">
        <v>14078</v>
      </c>
      <c r="L998" s="1" t="s">
        <v>996</v>
      </c>
      <c r="M998" s="1" t="s">
        <v>12355</v>
      </c>
      <c r="N998" s="1" t="s">
        <v>13031</v>
      </c>
      <c r="O998" s="1" t="s">
        <v>996</v>
      </c>
      <c r="P998" s="1" t="s">
        <v>14332</v>
      </c>
      <c r="Q998" s="1" t="s">
        <v>14332</v>
      </c>
      <c r="R998" s="1" t="s">
        <v>14048</v>
      </c>
      <c r="S998" s="1" t="s">
        <v>996</v>
      </c>
      <c r="T998" s="1"/>
      <c r="U998" s="1"/>
      <c r="V998" s="1" t="s">
        <v>14056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7618</v>
      </c>
      <c r="H999" s="1" t="s">
        <v>9087</v>
      </c>
      <c r="I999" s="1" t="s">
        <v>10704</v>
      </c>
      <c r="J999" s="1"/>
      <c r="K999" s="1" t="s">
        <v>14078</v>
      </c>
      <c r="L999" s="1" t="s">
        <v>997</v>
      </c>
      <c r="M999" s="1" t="s">
        <v>12356</v>
      </c>
      <c r="N999" s="1" t="s">
        <v>13031</v>
      </c>
      <c r="O999" s="1" t="s">
        <v>997</v>
      </c>
      <c r="P999" s="1" t="s">
        <v>14332</v>
      </c>
      <c r="Q999" s="1" t="s">
        <v>14332</v>
      </c>
      <c r="R999" s="1" t="s">
        <v>14048</v>
      </c>
      <c r="S999" s="1" t="s">
        <v>997</v>
      </c>
      <c r="T999" s="1"/>
      <c r="U999" s="1"/>
      <c r="V999" s="1" t="s">
        <v>14056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7619</v>
      </c>
      <c r="H1000" s="1" t="s">
        <v>9088</v>
      </c>
      <c r="I1000" s="1" t="s">
        <v>10705</v>
      </c>
      <c r="J1000" s="1"/>
      <c r="K1000" s="1" t="s">
        <v>14078</v>
      </c>
      <c r="L1000" s="1" t="s">
        <v>998</v>
      </c>
      <c r="M1000" s="1" t="s">
        <v>12357</v>
      </c>
      <c r="N1000" s="1" t="s">
        <v>13031</v>
      </c>
      <c r="O1000" s="1" t="s">
        <v>998</v>
      </c>
      <c r="P1000" s="1" t="s">
        <v>14332</v>
      </c>
      <c r="Q1000" s="1" t="s">
        <v>14332</v>
      </c>
      <c r="R1000" s="1" t="s">
        <v>14048</v>
      </c>
      <c r="S1000" s="1" t="s">
        <v>998</v>
      </c>
      <c r="T1000" s="1"/>
      <c r="U1000" s="1"/>
      <c r="V1000" s="1" t="s">
        <v>14056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7620</v>
      </c>
      <c r="H1001" s="1" t="s">
        <v>9089</v>
      </c>
      <c r="I1001" s="1" t="s">
        <v>10706</v>
      </c>
      <c r="J1001" s="1"/>
      <c r="K1001" s="1" t="s">
        <v>14078</v>
      </c>
      <c r="L1001" s="1" t="s">
        <v>999</v>
      </c>
      <c r="M1001" s="1" t="s">
        <v>12358</v>
      </c>
      <c r="N1001" s="1" t="s">
        <v>13031</v>
      </c>
      <c r="O1001" s="1" t="s">
        <v>999</v>
      </c>
      <c r="P1001" s="1" t="s">
        <v>14332</v>
      </c>
      <c r="Q1001" s="1" t="s">
        <v>14332</v>
      </c>
      <c r="R1001" s="1" t="s">
        <v>14048</v>
      </c>
      <c r="S1001" s="1" t="s">
        <v>999</v>
      </c>
      <c r="T1001" s="1"/>
      <c r="U1001" s="1"/>
      <c r="V1001" s="1" t="s">
        <v>14056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7621</v>
      </c>
      <c r="H1002" s="1" t="s">
        <v>9090</v>
      </c>
      <c r="I1002" s="1" t="s">
        <v>10707</v>
      </c>
      <c r="J1002" s="1"/>
      <c r="K1002" s="1" t="s">
        <v>14078</v>
      </c>
      <c r="L1002" s="1" t="s">
        <v>1000</v>
      </c>
      <c r="M1002" s="1" t="s">
        <v>12359</v>
      </c>
      <c r="N1002" s="1" t="s">
        <v>13031</v>
      </c>
      <c r="O1002" s="1" t="s">
        <v>1000</v>
      </c>
      <c r="P1002" s="1" t="s">
        <v>14332</v>
      </c>
      <c r="Q1002" s="1" t="s">
        <v>14332</v>
      </c>
      <c r="R1002" s="1" t="s">
        <v>14048</v>
      </c>
      <c r="S1002" s="1" t="s">
        <v>1000</v>
      </c>
      <c r="T1002" s="1"/>
      <c r="U1002" s="1"/>
      <c r="V1002" s="1" t="s">
        <v>14056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6011</v>
      </c>
      <c r="G1003" s="1" t="s">
        <v>7622</v>
      </c>
      <c r="H1003" s="1" t="s">
        <v>8998</v>
      </c>
      <c r="I1003" s="1" t="s">
        <v>10708</v>
      </c>
      <c r="J1003" s="1"/>
      <c r="K1003" s="1" t="s">
        <v>14078</v>
      </c>
      <c r="L1003" s="1" t="s">
        <v>1001</v>
      </c>
      <c r="M1003" s="1" t="s">
        <v>12360</v>
      </c>
      <c r="N1003" s="1" t="s">
        <v>13031</v>
      </c>
      <c r="O1003" s="1" t="s">
        <v>1001</v>
      </c>
      <c r="P1003" s="1" t="s">
        <v>14333</v>
      </c>
      <c r="Q1003" s="1" t="s">
        <v>14955</v>
      </c>
      <c r="R1003" s="1" t="s">
        <v>14048</v>
      </c>
      <c r="S1003" s="1" t="s">
        <v>1001</v>
      </c>
      <c r="T1003" s="1" t="s">
        <v>15405</v>
      </c>
      <c r="U1003" s="1"/>
      <c r="V1003" s="1" t="s">
        <v>14056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6012</v>
      </c>
      <c r="G1004" s="1" t="s">
        <v>7623</v>
      </c>
      <c r="H1004" s="1" t="s">
        <v>7623</v>
      </c>
      <c r="I1004" s="1" t="s">
        <v>10709</v>
      </c>
      <c r="J1004" s="1"/>
      <c r="K1004" s="1" t="s">
        <v>14078</v>
      </c>
      <c r="L1004" s="1" t="s">
        <v>1002</v>
      </c>
      <c r="M1004" s="1" t="s">
        <v>12361</v>
      </c>
      <c r="N1004" s="1" t="s">
        <v>13031</v>
      </c>
      <c r="O1004" s="1" t="s">
        <v>1002</v>
      </c>
      <c r="P1004" s="1" t="s">
        <v>14334</v>
      </c>
      <c r="Q1004" s="1" t="s">
        <v>14334</v>
      </c>
      <c r="R1004" s="1" t="s">
        <v>14048</v>
      </c>
      <c r="S1004" s="1" t="s">
        <v>1002</v>
      </c>
      <c r="T1004" s="1"/>
      <c r="U1004" s="1" t="s">
        <v>15611</v>
      </c>
      <c r="V1004" s="1" t="s">
        <v>14056</v>
      </c>
      <c r="W1004" s="1" t="s">
        <v>1002</v>
      </c>
      <c r="X1004" s="1"/>
      <c r="Y1004" t="s">
        <v>15855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6013</v>
      </c>
      <c r="G1005" s="1" t="s">
        <v>7624</v>
      </c>
      <c r="H1005" s="1" t="s">
        <v>8982</v>
      </c>
      <c r="I1005" s="1" t="s">
        <v>10710</v>
      </c>
      <c r="J1005" s="1"/>
      <c r="K1005" s="1" t="s">
        <v>14078</v>
      </c>
      <c r="L1005" s="1" t="s">
        <v>1003</v>
      </c>
      <c r="M1005" s="1" t="s">
        <v>12362</v>
      </c>
      <c r="N1005" s="1" t="s">
        <v>13031</v>
      </c>
      <c r="O1005" s="1" t="s">
        <v>1003</v>
      </c>
      <c r="P1005" s="1" t="s">
        <v>14334</v>
      </c>
      <c r="Q1005" s="1" t="s">
        <v>14334</v>
      </c>
      <c r="R1005" s="1" t="s">
        <v>14048</v>
      </c>
      <c r="S1005" s="1" t="s">
        <v>1003</v>
      </c>
      <c r="T1005" s="1"/>
      <c r="U1005" s="1"/>
      <c r="V1005" s="1" t="s">
        <v>14056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6014</v>
      </c>
      <c r="G1006" s="1" t="s">
        <v>7625</v>
      </c>
      <c r="H1006" s="1" t="s">
        <v>9091</v>
      </c>
      <c r="I1006" s="1" t="s">
        <v>10711</v>
      </c>
      <c r="J1006" s="1"/>
      <c r="K1006" s="1" t="s">
        <v>14078</v>
      </c>
      <c r="L1006" s="1" t="s">
        <v>1004</v>
      </c>
      <c r="M1006" s="1" t="s">
        <v>12363</v>
      </c>
      <c r="N1006" s="1" t="s">
        <v>13031</v>
      </c>
      <c r="O1006" s="1" t="s">
        <v>1004</v>
      </c>
      <c r="P1006" s="1" t="s">
        <v>14335</v>
      </c>
      <c r="Q1006" s="1" t="s">
        <v>14956</v>
      </c>
      <c r="R1006" s="1" t="s">
        <v>14048</v>
      </c>
      <c r="S1006" s="1" t="s">
        <v>1004</v>
      </c>
      <c r="T1006" s="1" t="s">
        <v>15406</v>
      </c>
      <c r="U1006" s="1"/>
      <c r="V1006" s="1" t="s">
        <v>14056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6015</v>
      </c>
      <c r="G1007" s="1" t="s">
        <v>7626</v>
      </c>
      <c r="H1007" s="1" t="s">
        <v>8986</v>
      </c>
      <c r="I1007" s="1" t="s">
        <v>10712</v>
      </c>
      <c r="J1007" s="1"/>
      <c r="K1007" s="1" t="s">
        <v>14078</v>
      </c>
      <c r="L1007" s="1" t="s">
        <v>1005</v>
      </c>
      <c r="M1007" s="1" t="s">
        <v>12364</v>
      </c>
      <c r="N1007" s="1" t="s">
        <v>13031</v>
      </c>
      <c r="O1007" s="1" t="s">
        <v>1005</v>
      </c>
      <c r="P1007" s="1" t="s">
        <v>14335</v>
      </c>
      <c r="Q1007" s="1" t="s">
        <v>14957</v>
      </c>
      <c r="R1007" s="1" t="s">
        <v>14048</v>
      </c>
      <c r="S1007" s="1" t="s">
        <v>1005</v>
      </c>
      <c r="T1007" s="1"/>
      <c r="U1007" s="1"/>
      <c r="V1007" s="1" t="s">
        <v>14056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7627</v>
      </c>
      <c r="H1008" s="1" t="s">
        <v>9092</v>
      </c>
      <c r="I1008" s="1" t="s">
        <v>10713</v>
      </c>
      <c r="J1008" s="1"/>
      <c r="K1008" s="1" t="s">
        <v>14078</v>
      </c>
      <c r="L1008" s="1" t="s">
        <v>1006</v>
      </c>
      <c r="M1008" s="1" t="s">
        <v>12365</v>
      </c>
      <c r="N1008" s="1" t="s">
        <v>13031</v>
      </c>
      <c r="O1008" s="1" t="s">
        <v>1006</v>
      </c>
      <c r="P1008" s="1" t="s">
        <v>14335</v>
      </c>
      <c r="Q1008" s="1" t="s">
        <v>14958</v>
      </c>
      <c r="R1008" s="1" t="s">
        <v>14048</v>
      </c>
      <c r="S1008" s="1" t="s">
        <v>1006</v>
      </c>
      <c r="T1008" s="1"/>
      <c r="U1008" s="1"/>
      <c r="V1008" s="1" t="s">
        <v>14056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6017</v>
      </c>
      <c r="G1009" s="1" t="s">
        <v>7628</v>
      </c>
      <c r="H1009" s="1" t="s">
        <v>8987</v>
      </c>
      <c r="I1009" s="1" t="s">
        <v>10714</v>
      </c>
      <c r="J1009" s="1"/>
      <c r="K1009" s="1" t="s">
        <v>14078</v>
      </c>
      <c r="L1009" s="1" t="s">
        <v>1007</v>
      </c>
      <c r="M1009" s="1" t="s">
        <v>12366</v>
      </c>
      <c r="N1009" s="1" t="s">
        <v>13031</v>
      </c>
      <c r="O1009" s="1" t="s">
        <v>1007</v>
      </c>
      <c r="P1009" s="1" t="s">
        <v>14335</v>
      </c>
      <c r="Q1009" s="1" t="s">
        <v>14959</v>
      </c>
      <c r="R1009" s="1" t="s">
        <v>14048</v>
      </c>
      <c r="S1009" s="1" t="s">
        <v>1007</v>
      </c>
      <c r="T1009" s="1"/>
      <c r="U1009" s="1"/>
      <c r="V1009" s="1" t="s">
        <v>14056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6018</v>
      </c>
      <c r="G1010" s="1" t="s">
        <v>7629</v>
      </c>
      <c r="H1010" s="1" t="s">
        <v>9093</v>
      </c>
      <c r="I1010" s="1" t="s">
        <v>10715</v>
      </c>
      <c r="J1010" s="1"/>
      <c r="K1010" s="1" t="s">
        <v>14078</v>
      </c>
      <c r="L1010" s="1" t="s">
        <v>1008</v>
      </c>
      <c r="M1010" s="1" t="s">
        <v>12367</v>
      </c>
      <c r="N1010" s="1" t="s">
        <v>13031</v>
      </c>
      <c r="O1010" s="1" t="s">
        <v>1008</v>
      </c>
      <c r="P1010" s="1" t="s">
        <v>14336</v>
      </c>
      <c r="Q1010" s="1" t="s">
        <v>14336</v>
      </c>
      <c r="R1010" s="1" t="s">
        <v>14048</v>
      </c>
      <c r="S1010" s="1" t="s">
        <v>1008</v>
      </c>
      <c r="T1010" s="1"/>
      <c r="U1010" s="1" t="s">
        <v>15612</v>
      </c>
      <c r="V1010" s="1" t="s">
        <v>14056</v>
      </c>
      <c r="W1010" s="1" t="s">
        <v>1008</v>
      </c>
      <c r="X1010" s="1" t="s">
        <v>15763</v>
      </c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6019</v>
      </c>
      <c r="G1011" s="1" t="s">
        <v>7630</v>
      </c>
      <c r="H1011" s="1" t="s">
        <v>9094</v>
      </c>
      <c r="I1011" s="1" t="s">
        <v>10716</v>
      </c>
      <c r="J1011" s="1"/>
      <c r="K1011" s="1" t="s">
        <v>14078</v>
      </c>
      <c r="L1011" s="1" t="s">
        <v>1009</v>
      </c>
      <c r="M1011" s="1" t="s">
        <v>12368</v>
      </c>
      <c r="N1011" s="1" t="s">
        <v>13031</v>
      </c>
      <c r="O1011" s="1" t="s">
        <v>1009</v>
      </c>
      <c r="P1011" s="1" t="s">
        <v>14336</v>
      </c>
      <c r="Q1011" s="1" t="s">
        <v>14336</v>
      </c>
      <c r="R1011" s="1" t="s">
        <v>14048</v>
      </c>
      <c r="S1011" s="1" t="s">
        <v>1009</v>
      </c>
      <c r="T1011" s="1"/>
      <c r="U1011" s="1"/>
      <c r="V1011" s="1" t="s">
        <v>14056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7631</v>
      </c>
      <c r="H1012" s="1" t="s">
        <v>8930</v>
      </c>
      <c r="I1012" s="1" t="s">
        <v>10717</v>
      </c>
      <c r="J1012" s="1"/>
      <c r="K1012" s="1" t="s">
        <v>14078</v>
      </c>
      <c r="L1012" s="1" t="s">
        <v>1010</v>
      </c>
      <c r="M1012" s="1" t="s">
        <v>12369</v>
      </c>
      <c r="N1012" s="1" t="s">
        <v>13031</v>
      </c>
      <c r="O1012" s="1" t="s">
        <v>1010</v>
      </c>
      <c r="P1012" s="1" t="s">
        <v>14336</v>
      </c>
      <c r="Q1012" s="1" t="s">
        <v>14336</v>
      </c>
      <c r="R1012" s="1" t="s">
        <v>14048</v>
      </c>
      <c r="S1012" s="1" t="s">
        <v>1010</v>
      </c>
      <c r="T1012" s="1"/>
      <c r="U1012" s="1"/>
      <c r="V1012" s="1" t="s">
        <v>14056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6021</v>
      </c>
      <c r="G1013" s="1" t="s">
        <v>7632</v>
      </c>
      <c r="H1013" s="1" t="s">
        <v>4398</v>
      </c>
      <c r="I1013" s="1" t="s">
        <v>10718</v>
      </c>
      <c r="J1013" s="1"/>
      <c r="K1013" s="1" t="s">
        <v>14078</v>
      </c>
      <c r="L1013" s="1" t="s">
        <v>1011</v>
      </c>
      <c r="M1013" s="1" t="s">
        <v>12370</v>
      </c>
      <c r="N1013" s="1" t="s">
        <v>13031</v>
      </c>
      <c r="O1013" s="1" t="s">
        <v>1011</v>
      </c>
      <c r="P1013" s="1" t="s">
        <v>14337</v>
      </c>
      <c r="Q1013" s="1" t="s">
        <v>14336</v>
      </c>
      <c r="R1013" s="1" t="s">
        <v>14048</v>
      </c>
      <c r="S1013" s="1" t="s">
        <v>1011</v>
      </c>
      <c r="T1013" s="1" t="s">
        <v>15407</v>
      </c>
      <c r="U1013" s="1"/>
      <c r="V1013" s="1" t="s">
        <v>14056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6022</v>
      </c>
      <c r="G1014" s="1" t="s">
        <v>7633</v>
      </c>
      <c r="H1014" s="1" t="s">
        <v>9095</v>
      </c>
      <c r="I1014" s="1" t="s">
        <v>10719</v>
      </c>
      <c r="J1014" s="1"/>
      <c r="K1014" s="1" t="s">
        <v>14078</v>
      </c>
      <c r="L1014" s="1" t="s">
        <v>1012</v>
      </c>
      <c r="M1014" s="1" t="s">
        <v>12371</v>
      </c>
      <c r="N1014" s="1" t="s">
        <v>13031</v>
      </c>
      <c r="O1014" s="1" t="s">
        <v>1012</v>
      </c>
      <c r="P1014" s="1" t="s">
        <v>14337</v>
      </c>
      <c r="Q1014" s="1" t="s">
        <v>14960</v>
      </c>
      <c r="R1014" s="1" t="s">
        <v>14048</v>
      </c>
      <c r="S1014" s="1" t="s">
        <v>1012</v>
      </c>
      <c r="T1014" s="1"/>
      <c r="U1014" s="1"/>
      <c r="V1014" s="1" t="s">
        <v>14056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6023</v>
      </c>
      <c r="G1015" s="1" t="s">
        <v>7634</v>
      </c>
      <c r="H1015" s="1" t="s">
        <v>9096</v>
      </c>
      <c r="I1015" s="1" t="s">
        <v>10720</v>
      </c>
      <c r="J1015" s="1"/>
      <c r="K1015" s="1" t="s">
        <v>14078</v>
      </c>
      <c r="L1015" s="1" t="s">
        <v>1013</v>
      </c>
      <c r="M1015" s="1" t="s">
        <v>12372</v>
      </c>
      <c r="N1015" s="1" t="s">
        <v>13031</v>
      </c>
      <c r="O1015" s="1" t="s">
        <v>1013</v>
      </c>
      <c r="P1015" s="1" t="s">
        <v>14337</v>
      </c>
      <c r="Q1015" s="1" t="s">
        <v>14961</v>
      </c>
      <c r="R1015" s="1" t="s">
        <v>14048</v>
      </c>
      <c r="S1015" s="1" t="s">
        <v>1013</v>
      </c>
      <c r="T1015" s="1"/>
      <c r="U1015" s="1"/>
      <c r="V1015" s="1" t="s">
        <v>14056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6024</v>
      </c>
      <c r="G1016" s="1" t="s">
        <v>7635</v>
      </c>
      <c r="H1016" s="1" t="s">
        <v>9000</v>
      </c>
      <c r="I1016" s="1" t="s">
        <v>10721</v>
      </c>
      <c r="J1016" s="1"/>
      <c r="K1016" s="1" t="s">
        <v>14078</v>
      </c>
      <c r="L1016" s="1" t="s">
        <v>1014</v>
      </c>
      <c r="M1016" s="1" t="s">
        <v>12373</v>
      </c>
      <c r="N1016" s="1" t="s">
        <v>13031</v>
      </c>
      <c r="O1016" s="1" t="s">
        <v>1014</v>
      </c>
      <c r="P1016" s="1" t="s">
        <v>14337</v>
      </c>
      <c r="Q1016" s="1" t="s">
        <v>14962</v>
      </c>
      <c r="R1016" s="1" t="s">
        <v>14048</v>
      </c>
      <c r="S1016" s="1" t="s">
        <v>1014</v>
      </c>
      <c r="T1016" s="1"/>
      <c r="U1016" s="1"/>
      <c r="V1016" s="1" t="s">
        <v>14056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6025</v>
      </c>
      <c r="G1017" s="1" t="s">
        <v>7636</v>
      </c>
      <c r="H1017" s="1" t="s">
        <v>8916</v>
      </c>
      <c r="I1017" s="1" t="s">
        <v>10722</v>
      </c>
      <c r="J1017" s="1"/>
      <c r="K1017" s="1" t="s">
        <v>14078</v>
      </c>
      <c r="L1017" s="1" t="s">
        <v>1015</v>
      </c>
      <c r="M1017" s="1" t="s">
        <v>12374</v>
      </c>
      <c r="N1017" s="1" t="s">
        <v>13031</v>
      </c>
      <c r="O1017" s="1" t="s">
        <v>1015</v>
      </c>
      <c r="P1017" s="1" t="s">
        <v>14337</v>
      </c>
      <c r="Q1017" s="1" t="s">
        <v>14963</v>
      </c>
      <c r="R1017" s="1" t="s">
        <v>14048</v>
      </c>
      <c r="S1017" s="1" t="s">
        <v>1015</v>
      </c>
      <c r="T1017" s="1"/>
      <c r="U1017" s="1"/>
      <c r="V1017" s="1" t="s">
        <v>14056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6026</v>
      </c>
      <c r="G1018" s="1" t="s">
        <v>7637</v>
      </c>
      <c r="H1018" s="1" t="s">
        <v>9097</v>
      </c>
      <c r="I1018" s="1" t="s">
        <v>10723</v>
      </c>
      <c r="J1018" s="1"/>
      <c r="K1018" s="1" t="s">
        <v>14078</v>
      </c>
      <c r="L1018" s="1" t="s">
        <v>1016</v>
      </c>
      <c r="M1018" s="1" t="s">
        <v>12375</v>
      </c>
      <c r="N1018" s="1" t="s">
        <v>13031</v>
      </c>
      <c r="O1018" s="1" t="s">
        <v>1016</v>
      </c>
      <c r="P1018" s="1" t="s">
        <v>14337</v>
      </c>
      <c r="Q1018" s="1" t="s">
        <v>14964</v>
      </c>
      <c r="R1018" s="1" t="s">
        <v>14048</v>
      </c>
      <c r="S1018" s="1" t="s">
        <v>1016</v>
      </c>
      <c r="T1018" s="1"/>
      <c r="U1018" s="1"/>
      <c r="V1018" s="1" t="s">
        <v>14056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6027</v>
      </c>
      <c r="G1019" s="1" t="s">
        <v>7638</v>
      </c>
      <c r="H1019" s="1" t="s">
        <v>9098</v>
      </c>
      <c r="I1019" s="1" t="s">
        <v>10724</v>
      </c>
      <c r="J1019" s="1"/>
      <c r="K1019" s="1" t="s">
        <v>14078</v>
      </c>
      <c r="L1019" s="1" t="s">
        <v>1017</v>
      </c>
      <c r="M1019" s="1" t="s">
        <v>12376</v>
      </c>
      <c r="N1019" s="1" t="s">
        <v>13031</v>
      </c>
      <c r="O1019" s="1" t="s">
        <v>1017</v>
      </c>
      <c r="P1019" s="1" t="s">
        <v>14337</v>
      </c>
      <c r="Q1019" s="1" t="s">
        <v>14965</v>
      </c>
      <c r="R1019" s="1" t="s">
        <v>14048</v>
      </c>
      <c r="S1019" s="1" t="s">
        <v>1017</v>
      </c>
      <c r="T1019" s="1"/>
      <c r="U1019" s="1"/>
      <c r="V1019" s="1" t="s">
        <v>14056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6028</v>
      </c>
      <c r="G1020" s="1" t="s">
        <v>7639</v>
      </c>
      <c r="H1020" s="1" t="s">
        <v>9099</v>
      </c>
      <c r="I1020" s="1" t="s">
        <v>10725</v>
      </c>
      <c r="J1020" s="1"/>
      <c r="K1020" s="1" t="s">
        <v>14078</v>
      </c>
      <c r="L1020" s="1" t="s">
        <v>1018</v>
      </c>
      <c r="M1020" s="1" t="s">
        <v>12377</v>
      </c>
      <c r="N1020" s="1" t="s">
        <v>13031</v>
      </c>
      <c r="O1020" s="1" t="s">
        <v>1018</v>
      </c>
      <c r="P1020" s="1" t="s">
        <v>14337</v>
      </c>
      <c r="Q1020" s="1" t="s">
        <v>14966</v>
      </c>
      <c r="R1020" s="1" t="s">
        <v>14048</v>
      </c>
      <c r="S1020" s="1" t="s">
        <v>1018</v>
      </c>
      <c r="T1020" s="1"/>
      <c r="U1020" s="1"/>
      <c r="V1020" s="1" t="s">
        <v>14056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7640</v>
      </c>
      <c r="H1021" s="1" t="s">
        <v>9100</v>
      </c>
      <c r="I1021" s="1" t="s">
        <v>10726</v>
      </c>
      <c r="J1021" s="1"/>
      <c r="K1021" s="1" t="s">
        <v>14078</v>
      </c>
      <c r="L1021" s="1" t="s">
        <v>1019</v>
      </c>
      <c r="M1021" s="1" t="s">
        <v>12378</v>
      </c>
      <c r="N1021" s="1" t="s">
        <v>13031</v>
      </c>
      <c r="O1021" s="1" t="s">
        <v>1019</v>
      </c>
      <c r="P1021" s="1" t="s">
        <v>14337</v>
      </c>
      <c r="Q1021" s="1" t="s">
        <v>14967</v>
      </c>
      <c r="R1021" s="1" t="s">
        <v>14048</v>
      </c>
      <c r="S1021" s="1" t="s">
        <v>1019</v>
      </c>
      <c r="T1021" s="1"/>
      <c r="U1021" s="1"/>
      <c r="V1021" s="1" t="s">
        <v>14056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7641</v>
      </c>
      <c r="H1022" s="1" t="s">
        <v>9101</v>
      </c>
      <c r="I1022" s="1" t="s">
        <v>10727</v>
      </c>
      <c r="J1022" s="1"/>
      <c r="K1022" s="1" t="s">
        <v>14078</v>
      </c>
      <c r="L1022" s="1" t="s">
        <v>1020</v>
      </c>
      <c r="M1022" s="1" t="s">
        <v>12379</v>
      </c>
      <c r="N1022" s="1" t="s">
        <v>13031</v>
      </c>
      <c r="O1022" s="1" t="s">
        <v>1020</v>
      </c>
      <c r="P1022" s="1" t="s">
        <v>14337</v>
      </c>
      <c r="Q1022" s="1" t="s">
        <v>14968</v>
      </c>
      <c r="R1022" s="1" t="s">
        <v>14048</v>
      </c>
      <c r="S1022" s="1" t="s">
        <v>1020</v>
      </c>
      <c r="T1022" s="1"/>
      <c r="U1022" s="1"/>
      <c r="V1022" s="1" t="s">
        <v>14056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6031</v>
      </c>
      <c r="G1023" s="1" t="s">
        <v>7642</v>
      </c>
      <c r="H1023" s="1" t="s">
        <v>9102</v>
      </c>
      <c r="I1023" s="1" t="s">
        <v>10728</v>
      </c>
      <c r="J1023" s="1"/>
      <c r="K1023" s="1" t="s">
        <v>14078</v>
      </c>
      <c r="L1023" s="1" t="s">
        <v>1021</v>
      </c>
      <c r="M1023" s="1" t="s">
        <v>12380</v>
      </c>
      <c r="N1023" s="1" t="s">
        <v>13031</v>
      </c>
      <c r="O1023" s="1" t="s">
        <v>1021</v>
      </c>
      <c r="P1023" s="1" t="s">
        <v>14338</v>
      </c>
      <c r="Q1023" s="1" t="s">
        <v>14338</v>
      </c>
      <c r="R1023" s="1" t="s">
        <v>14048</v>
      </c>
      <c r="S1023" s="1" t="s">
        <v>1021</v>
      </c>
      <c r="T1023" s="1"/>
      <c r="U1023" s="1" t="s">
        <v>15613</v>
      </c>
      <c r="V1023" s="1" t="s">
        <v>14056</v>
      </c>
      <c r="W1023" s="1" t="s">
        <v>1021</v>
      </c>
      <c r="X1023" s="1" t="s">
        <v>15764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6032</v>
      </c>
      <c r="G1024" s="1" t="s">
        <v>7643</v>
      </c>
      <c r="H1024" s="1" t="s">
        <v>9103</v>
      </c>
      <c r="I1024" s="1" t="s">
        <v>10729</v>
      </c>
      <c r="J1024" s="1"/>
      <c r="K1024" s="1" t="s">
        <v>14078</v>
      </c>
      <c r="L1024" s="1" t="s">
        <v>1022</v>
      </c>
      <c r="M1024" s="1" t="s">
        <v>12381</v>
      </c>
      <c r="N1024" s="1" t="s">
        <v>13031</v>
      </c>
      <c r="O1024" s="1" t="s">
        <v>1022</v>
      </c>
      <c r="P1024" s="1" t="s">
        <v>14338</v>
      </c>
      <c r="Q1024" s="1" t="s">
        <v>14338</v>
      </c>
      <c r="R1024" s="1" t="s">
        <v>14048</v>
      </c>
      <c r="S1024" s="1" t="s">
        <v>1022</v>
      </c>
      <c r="T1024" s="1"/>
      <c r="U1024" s="1"/>
      <c r="V1024" s="1" t="s">
        <v>14056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7644</v>
      </c>
      <c r="H1025" s="1" t="s">
        <v>9104</v>
      </c>
      <c r="I1025" s="1" t="s">
        <v>10730</v>
      </c>
      <c r="J1025" s="1"/>
      <c r="K1025" s="1" t="s">
        <v>14078</v>
      </c>
      <c r="L1025" s="1" t="s">
        <v>1023</v>
      </c>
      <c r="M1025" s="1" t="s">
        <v>12382</v>
      </c>
      <c r="N1025" s="1" t="s">
        <v>13031</v>
      </c>
      <c r="O1025" s="1" t="s">
        <v>1023</v>
      </c>
      <c r="P1025" s="1" t="s">
        <v>14339</v>
      </c>
      <c r="Q1025" s="1" t="s">
        <v>14969</v>
      </c>
      <c r="R1025" s="1" t="s">
        <v>14048</v>
      </c>
      <c r="S1025" s="1" t="s">
        <v>1023</v>
      </c>
      <c r="T1025" s="1" t="s">
        <v>15408</v>
      </c>
      <c r="U1025" s="1"/>
      <c r="V1025" s="1" t="s">
        <v>14056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6034</v>
      </c>
      <c r="G1026" s="1" t="s">
        <v>7645</v>
      </c>
      <c r="H1026" s="1" t="s">
        <v>9105</v>
      </c>
      <c r="I1026" s="1" t="s">
        <v>10731</v>
      </c>
      <c r="J1026" s="1"/>
      <c r="K1026" s="1" t="s">
        <v>14078</v>
      </c>
      <c r="L1026" s="1" t="s">
        <v>1024</v>
      </c>
      <c r="M1026" s="1" t="s">
        <v>12383</v>
      </c>
      <c r="N1026" s="1" t="s">
        <v>13031</v>
      </c>
      <c r="O1026" s="1" t="s">
        <v>1024</v>
      </c>
      <c r="P1026" s="1" t="s">
        <v>14339</v>
      </c>
      <c r="Q1026" s="1" t="s">
        <v>14970</v>
      </c>
      <c r="R1026" s="1" t="s">
        <v>14048</v>
      </c>
      <c r="S1026" s="1" t="s">
        <v>1024</v>
      </c>
      <c r="T1026" s="1"/>
      <c r="U1026" s="1"/>
      <c r="V1026" s="1" t="s">
        <v>14056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6035</v>
      </c>
      <c r="G1027" s="1" t="s">
        <v>7646</v>
      </c>
      <c r="H1027" s="1" t="s">
        <v>9106</v>
      </c>
      <c r="I1027" s="1" t="s">
        <v>10732</v>
      </c>
      <c r="J1027" s="1"/>
      <c r="K1027" s="1" t="s">
        <v>14078</v>
      </c>
      <c r="L1027" s="1" t="s">
        <v>1025</v>
      </c>
      <c r="M1027" s="1" t="s">
        <v>12384</v>
      </c>
      <c r="N1027" s="1" t="s">
        <v>13031</v>
      </c>
      <c r="O1027" s="1" t="s">
        <v>1025</v>
      </c>
      <c r="P1027" s="1" t="s">
        <v>14339</v>
      </c>
      <c r="Q1027" s="1" t="s">
        <v>14971</v>
      </c>
      <c r="R1027" s="1" t="s">
        <v>14048</v>
      </c>
      <c r="S1027" s="1" t="s">
        <v>1025</v>
      </c>
      <c r="T1027" s="1"/>
      <c r="U1027" s="1"/>
      <c r="V1027" s="1" t="s">
        <v>14056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6036</v>
      </c>
      <c r="G1028" s="1" t="s">
        <v>7647</v>
      </c>
      <c r="H1028" s="1" t="s">
        <v>9107</v>
      </c>
      <c r="I1028" s="1" t="s">
        <v>10733</v>
      </c>
      <c r="J1028" s="1"/>
      <c r="K1028" s="1" t="s">
        <v>14078</v>
      </c>
      <c r="L1028" s="1" t="s">
        <v>1026</v>
      </c>
      <c r="M1028" s="1" t="s">
        <v>12385</v>
      </c>
      <c r="N1028" s="1" t="s">
        <v>13031</v>
      </c>
      <c r="O1028" s="1" t="s">
        <v>1026</v>
      </c>
      <c r="P1028" s="1" t="s">
        <v>14340</v>
      </c>
      <c r="Q1028" s="1" t="s">
        <v>14340</v>
      </c>
      <c r="R1028" s="1" t="s">
        <v>14048</v>
      </c>
      <c r="S1028" s="1" t="s">
        <v>1026</v>
      </c>
      <c r="T1028" s="1"/>
      <c r="U1028" s="1" t="s">
        <v>15614</v>
      </c>
      <c r="V1028" s="1" t="s">
        <v>14056</v>
      </c>
      <c r="W1028" s="1" t="s">
        <v>1026</v>
      </c>
      <c r="X1028" s="1" t="s">
        <v>15765</v>
      </c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7648</v>
      </c>
      <c r="H1029" s="1" t="s">
        <v>9108</v>
      </c>
      <c r="I1029" s="1" t="s">
        <v>10734</v>
      </c>
      <c r="J1029" s="1"/>
      <c r="K1029" s="1" t="s">
        <v>14078</v>
      </c>
      <c r="L1029" s="1" t="s">
        <v>1027</v>
      </c>
      <c r="M1029" s="1" t="s">
        <v>12386</v>
      </c>
      <c r="N1029" s="1" t="s">
        <v>13031</v>
      </c>
      <c r="O1029" s="1" t="s">
        <v>1027</v>
      </c>
      <c r="P1029" s="1" t="s">
        <v>14341</v>
      </c>
      <c r="Q1029" s="1" t="s">
        <v>14972</v>
      </c>
      <c r="R1029" s="1" t="s">
        <v>14048</v>
      </c>
      <c r="S1029" s="1" t="s">
        <v>1027</v>
      </c>
      <c r="T1029" s="1" t="s">
        <v>15409</v>
      </c>
      <c r="U1029" s="1"/>
      <c r="V1029" s="1" t="s">
        <v>14056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7649</v>
      </c>
      <c r="H1030" s="1" t="s">
        <v>9109</v>
      </c>
      <c r="I1030" s="1" t="s">
        <v>10735</v>
      </c>
      <c r="J1030" s="1"/>
      <c r="K1030" s="1" t="s">
        <v>14078</v>
      </c>
      <c r="L1030" s="1" t="s">
        <v>1028</v>
      </c>
      <c r="M1030" s="1" t="s">
        <v>12387</v>
      </c>
      <c r="N1030" s="1" t="s">
        <v>13031</v>
      </c>
      <c r="O1030" s="1" t="s">
        <v>1028</v>
      </c>
      <c r="P1030" s="1" t="s">
        <v>14341</v>
      </c>
      <c r="Q1030" s="1" t="s">
        <v>14973</v>
      </c>
      <c r="R1030" s="1" t="s">
        <v>14048</v>
      </c>
      <c r="S1030" s="1" t="s">
        <v>1028</v>
      </c>
      <c r="T1030" s="1"/>
      <c r="U1030" s="1"/>
      <c r="V1030" s="1" t="s">
        <v>14056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6039</v>
      </c>
      <c r="G1031" s="1" t="s">
        <v>7650</v>
      </c>
      <c r="H1031" s="1" t="s">
        <v>9110</v>
      </c>
      <c r="I1031" s="1" t="s">
        <v>10736</v>
      </c>
      <c r="J1031" s="1"/>
      <c r="K1031" s="1" t="s">
        <v>14078</v>
      </c>
      <c r="L1031" s="1" t="s">
        <v>1029</v>
      </c>
      <c r="M1031" s="1" t="s">
        <v>12388</v>
      </c>
      <c r="N1031" s="1" t="s">
        <v>13031</v>
      </c>
      <c r="O1031" s="1" t="s">
        <v>1029</v>
      </c>
      <c r="P1031" s="1" t="s">
        <v>14341</v>
      </c>
      <c r="Q1031" s="1" t="s">
        <v>14974</v>
      </c>
      <c r="R1031" s="1" t="s">
        <v>14048</v>
      </c>
      <c r="S1031" s="1" t="s">
        <v>1029</v>
      </c>
      <c r="T1031" s="1"/>
      <c r="U1031" s="1"/>
      <c r="V1031" s="1" t="s">
        <v>14056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6040</v>
      </c>
      <c r="G1032" s="1" t="s">
        <v>7651</v>
      </c>
      <c r="H1032" s="1" t="s">
        <v>9111</v>
      </c>
      <c r="I1032" s="1" t="s">
        <v>10737</v>
      </c>
      <c r="J1032" s="1"/>
      <c r="K1032" s="1" t="s">
        <v>14078</v>
      </c>
      <c r="L1032" s="1" t="s">
        <v>1030</v>
      </c>
      <c r="M1032" s="1" t="s">
        <v>12389</v>
      </c>
      <c r="N1032" s="1" t="s">
        <v>13031</v>
      </c>
      <c r="O1032" s="1" t="s">
        <v>1030</v>
      </c>
      <c r="P1032" s="1" t="s">
        <v>14341</v>
      </c>
      <c r="Q1032" s="1" t="s">
        <v>14975</v>
      </c>
      <c r="R1032" s="1" t="s">
        <v>14048</v>
      </c>
      <c r="S1032" s="1" t="s">
        <v>1030</v>
      </c>
      <c r="T1032" s="1"/>
      <c r="U1032" s="1"/>
      <c r="V1032" s="1" t="s">
        <v>14056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6041</v>
      </c>
      <c r="G1033" s="1" t="s">
        <v>7652</v>
      </c>
      <c r="H1033" s="1" t="s">
        <v>9112</v>
      </c>
      <c r="I1033" s="1" t="s">
        <v>10738</v>
      </c>
      <c r="J1033" s="1"/>
      <c r="K1033" s="1" t="s">
        <v>14078</v>
      </c>
      <c r="L1033" s="1" t="s">
        <v>1031</v>
      </c>
      <c r="M1033" s="1" t="s">
        <v>12390</v>
      </c>
      <c r="N1033" s="1" t="s">
        <v>13031</v>
      </c>
      <c r="O1033" s="1" t="s">
        <v>1031</v>
      </c>
      <c r="P1033" s="1" t="s">
        <v>14342</v>
      </c>
      <c r="Q1033" s="1" t="s">
        <v>14342</v>
      </c>
      <c r="R1033" s="1" t="s">
        <v>14048</v>
      </c>
      <c r="S1033" s="1" t="s">
        <v>1031</v>
      </c>
      <c r="T1033" s="1"/>
      <c r="U1033" s="1" t="s">
        <v>15615</v>
      </c>
      <c r="V1033" s="1" t="s">
        <v>14056</v>
      </c>
      <c r="W1033" s="1" t="s">
        <v>1031</v>
      </c>
      <c r="X1033" s="1" t="s">
        <v>15766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6042</v>
      </c>
      <c r="G1034" s="1" t="s">
        <v>7653</v>
      </c>
      <c r="H1034" s="1" t="s">
        <v>9113</v>
      </c>
      <c r="I1034" s="1" t="s">
        <v>10739</v>
      </c>
      <c r="J1034" s="1"/>
      <c r="K1034" s="1" t="s">
        <v>14078</v>
      </c>
      <c r="L1034" s="1" t="s">
        <v>1032</v>
      </c>
      <c r="M1034" s="1" t="s">
        <v>12391</v>
      </c>
      <c r="N1034" s="1" t="s">
        <v>13031</v>
      </c>
      <c r="O1034" s="1" t="s">
        <v>1032</v>
      </c>
      <c r="P1034" s="1" t="s">
        <v>14342</v>
      </c>
      <c r="Q1034" s="1" t="s">
        <v>14342</v>
      </c>
      <c r="R1034" s="1" t="s">
        <v>14048</v>
      </c>
      <c r="S1034" s="1" t="s">
        <v>1032</v>
      </c>
      <c r="T1034" s="1"/>
      <c r="U1034" s="1"/>
      <c r="V1034" s="1" t="s">
        <v>14056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6043</v>
      </c>
      <c r="G1035" s="1" t="s">
        <v>7654</v>
      </c>
      <c r="H1035" s="1" t="s">
        <v>9114</v>
      </c>
      <c r="I1035" s="1" t="s">
        <v>10740</v>
      </c>
      <c r="J1035" s="1"/>
      <c r="K1035" s="1" t="s">
        <v>14078</v>
      </c>
      <c r="L1035" s="1" t="s">
        <v>1033</v>
      </c>
      <c r="M1035" s="1" t="s">
        <v>12392</v>
      </c>
      <c r="N1035" s="1" t="s">
        <v>13031</v>
      </c>
      <c r="O1035" s="1" t="s">
        <v>1033</v>
      </c>
      <c r="P1035" s="1" t="s">
        <v>14342</v>
      </c>
      <c r="Q1035" s="1" t="s">
        <v>14342</v>
      </c>
      <c r="R1035" s="1" t="s">
        <v>14048</v>
      </c>
      <c r="S1035" s="1" t="s">
        <v>1033</v>
      </c>
      <c r="T1035" s="1"/>
      <c r="U1035" s="1"/>
      <c r="V1035" s="1" t="s">
        <v>14056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6044</v>
      </c>
      <c r="G1036" s="1" t="s">
        <v>7655</v>
      </c>
      <c r="H1036" s="1" t="s">
        <v>9115</v>
      </c>
      <c r="I1036" s="1" t="s">
        <v>10741</v>
      </c>
      <c r="J1036" s="1"/>
      <c r="K1036" s="1" t="s">
        <v>14078</v>
      </c>
      <c r="L1036" s="1" t="s">
        <v>1034</v>
      </c>
      <c r="M1036" s="1" t="s">
        <v>12393</v>
      </c>
      <c r="N1036" s="1" t="s">
        <v>13031</v>
      </c>
      <c r="O1036" s="1" t="s">
        <v>1034</v>
      </c>
      <c r="P1036" s="1" t="s">
        <v>14343</v>
      </c>
      <c r="Q1036" s="1" t="s">
        <v>14976</v>
      </c>
      <c r="R1036" s="1" t="s">
        <v>14048</v>
      </c>
      <c r="S1036" s="1" t="s">
        <v>1034</v>
      </c>
      <c r="T1036" s="1" t="s">
        <v>15410</v>
      </c>
      <c r="U1036" s="1"/>
      <c r="V1036" s="1" t="s">
        <v>14056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7656</v>
      </c>
      <c r="H1037" s="1" t="s">
        <v>9116</v>
      </c>
      <c r="I1037" s="1" t="s">
        <v>10742</v>
      </c>
      <c r="J1037" s="1"/>
      <c r="K1037" s="1" t="s">
        <v>14078</v>
      </c>
      <c r="L1037" s="1" t="s">
        <v>1035</v>
      </c>
      <c r="M1037" s="1" t="s">
        <v>12394</v>
      </c>
      <c r="N1037" s="1" t="s">
        <v>13031</v>
      </c>
      <c r="O1037" s="1" t="s">
        <v>1035</v>
      </c>
      <c r="P1037" s="1" t="s">
        <v>14343</v>
      </c>
      <c r="Q1037" s="1" t="s">
        <v>14977</v>
      </c>
      <c r="R1037" s="1" t="s">
        <v>14048</v>
      </c>
      <c r="S1037" s="1" t="s">
        <v>1035</v>
      </c>
      <c r="T1037" s="1"/>
      <c r="U1037" s="1"/>
      <c r="V1037" s="1" t="s">
        <v>14056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6046</v>
      </c>
      <c r="G1038" s="1" t="s">
        <v>7657</v>
      </c>
      <c r="H1038" s="1" t="s">
        <v>9117</v>
      </c>
      <c r="I1038" s="1" t="s">
        <v>10743</v>
      </c>
      <c r="J1038" s="1"/>
      <c r="K1038" s="1" t="s">
        <v>14078</v>
      </c>
      <c r="L1038" s="1" t="s">
        <v>1036</v>
      </c>
      <c r="M1038" s="1" t="s">
        <v>12395</v>
      </c>
      <c r="N1038" s="1" t="s">
        <v>13031</v>
      </c>
      <c r="O1038" s="1" t="s">
        <v>1036</v>
      </c>
      <c r="P1038" s="1" t="s">
        <v>14344</v>
      </c>
      <c r="Q1038" s="1" t="s">
        <v>14344</v>
      </c>
      <c r="R1038" s="1" t="s">
        <v>14048</v>
      </c>
      <c r="S1038" s="1" t="s">
        <v>1036</v>
      </c>
      <c r="T1038" s="1"/>
      <c r="U1038" s="1" t="s">
        <v>15616</v>
      </c>
      <c r="V1038" s="1" t="s">
        <v>14056</v>
      </c>
      <c r="W1038" s="1" t="s">
        <v>1036</v>
      </c>
      <c r="X1038" s="1" t="s">
        <v>15767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6047</v>
      </c>
      <c r="G1039" s="1" t="s">
        <v>7658</v>
      </c>
      <c r="H1039" s="1" t="s">
        <v>9118</v>
      </c>
      <c r="I1039" s="1" t="s">
        <v>10744</v>
      </c>
      <c r="J1039" s="1"/>
      <c r="K1039" s="1" t="s">
        <v>14078</v>
      </c>
      <c r="L1039" s="1" t="s">
        <v>1037</v>
      </c>
      <c r="M1039" s="1" t="s">
        <v>12396</v>
      </c>
      <c r="N1039" s="1" t="s">
        <v>13031</v>
      </c>
      <c r="O1039" s="1" t="s">
        <v>1037</v>
      </c>
      <c r="P1039" s="1" t="s">
        <v>14344</v>
      </c>
      <c r="Q1039" s="1" t="s">
        <v>14344</v>
      </c>
      <c r="R1039" s="1" t="s">
        <v>14048</v>
      </c>
      <c r="S1039" s="1" t="s">
        <v>1037</v>
      </c>
      <c r="T1039" s="1"/>
      <c r="U1039" s="1"/>
      <c r="V1039" s="1" t="s">
        <v>14056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6048</v>
      </c>
      <c r="G1040" s="1" t="s">
        <v>7659</v>
      </c>
      <c r="H1040" s="1" t="s">
        <v>9119</v>
      </c>
      <c r="I1040" s="1" t="s">
        <v>10745</v>
      </c>
      <c r="J1040" s="1"/>
      <c r="K1040" s="1" t="s">
        <v>14078</v>
      </c>
      <c r="L1040" s="1" t="s">
        <v>1038</v>
      </c>
      <c r="M1040" s="1" t="s">
        <v>12397</v>
      </c>
      <c r="N1040" s="1" t="s">
        <v>13031</v>
      </c>
      <c r="O1040" s="1" t="s">
        <v>1038</v>
      </c>
      <c r="P1040" s="1" t="s">
        <v>14344</v>
      </c>
      <c r="Q1040" s="1" t="s">
        <v>14344</v>
      </c>
      <c r="R1040" s="1" t="s">
        <v>14048</v>
      </c>
      <c r="S1040" s="1" t="s">
        <v>1038</v>
      </c>
      <c r="T1040" s="1"/>
      <c r="U1040" s="1"/>
      <c r="V1040" s="1" t="s">
        <v>14056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6049</v>
      </c>
      <c r="G1041" s="1" t="s">
        <v>7660</v>
      </c>
      <c r="H1041" s="1" t="s">
        <v>9120</v>
      </c>
      <c r="I1041" s="1" t="s">
        <v>10746</v>
      </c>
      <c r="J1041" s="1"/>
      <c r="K1041" s="1" t="s">
        <v>14078</v>
      </c>
      <c r="L1041" s="1" t="s">
        <v>1039</v>
      </c>
      <c r="M1041" s="1" t="s">
        <v>12398</v>
      </c>
      <c r="N1041" s="1" t="s">
        <v>13031</v>
      </c>
      <c r="O1041" s="1" t="s">
        <v>1039</v>
      </c>
      <c r="P1041" s="1" t="s">
        <v>14345</v>
      </c>
      <c r="Q1041" s="1" t="s">
        <v>14978</v>
      </c>
      <c r="R1041" s="1" t="s">
        <v>14048</v>
      </c>
      <c r="S1041" s="1" t="s">
        <v>1039</v>
      </c>
      <c r="T1041" s="1" t="s">
        <v>15411</v>
      </c>
      <c r="U1041" s="1"/>
      <c r="V1041" s="1" t="s">
        <v>14056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7661</v>
      </c>
      <c r="H1042" s="1" t="s">
        <v>6050</v>
      </c>
      <c r="I1042" s="1" t="s">
        <v>10747</v>
      </c>
      <c r="J1042" s="1"/>
      <c r="K1042" s="1" t="s">
        <v>14078</v>
      </c>
      <c r="L1042" s="1" t="s">
        <v>1040</v>
      </c>
      <c r="M1042" s="1" t="s">
        <v>12399</v>
      </c>
      <c r="N1042" s="1" t="s">
        <v>13031</v>
      </c>
      <c r="O1042" s="1" t="s">
        <v>1040</v>
      </c>
      <c r="P1042" s="1" t="s">
        <v>14345</v>
      </c>
      <c r="Q1042" s="1" t="s">
        <v>14979</v>
      </c>
      <c r="R1042" s="1" t="s">
        <v>14048</v>
      </c>
      <c r="S1042" s="1" t="s">
        <v>1040</v>
      </c>
      <c r="T1042" s="1"/>
      <c r="U1042" s="1"/>
      <c r="V1042" s="1" t="s">
        <v>14056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6051</v>
      </c>
      <c r="G1043" s="1" t="s">
        <v>7662</v>
      </c>
      <c r="H1043" s="1" t="s">
        <v>9121</v>
      </c>
      <c r="I1043" s="1" t="s">
        <v>10748</v>
      </c>
      <c r="J1043" s="1"/>
      <c r="K1043" s="1" t="s">
        <v>14078</v>
      </c>
      <c r="L1043" s="1" t="s">
        <v>1041</v>
      </c>
      <c r="M1043" s="1" t="s">
        <v>12400</v>
      </c>
      <c r="N1043" s="1" t="s">
        <v>13031</v>
      </c>
      <c r="O1043" s="1" t="s">
        <v>1041</v>
      </c>
      <c r="P1043" s="1" t="s">
        <v>14345</v>
      </c>
      <c r="Q1043" s="1" t="s">
        <v>14980</v>
      </c>
      <c r="R1043" s="1" t="s">
        <v>14048</v>
      </c>
      <c r="S1043" s="1" t="s">
        <v>1041</v>
      </c>
      <c r="T1043" s="1"/>
      <c r="U1043" s="1"/>
      <c r="V1043" s="1" t="s">
        <v>14056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6052</v>
      </c>
      <c r="G1044" s="1" t="s">
        <v>7663</v>
      </c>
      <c r="H1044" s="1" t="s">
        <v>9122</v>
      </c>
      <c r="I1044" s="1" t="s">
        <v>10749</v>
      </c>
      <c r="J1044" s="1"/>
      <c r="K1044" s="1" t="s">
        <v>14078</v>
      </c>
      <c r="L1044" s="1" t="s">
        <v>1042</v>
      </c>
      <c r="M1044" s="1" t="s">
        <v>12401</v>
      </c>
      <c r="N1044" s="1" t="s">
        <v>13031</v>
      </c>
      <c r="O1044" s="1" t="s">
        <v>1042</v>
      </c>
      <c r="P1044" s="1" t="s">
        <v>14345</v>
      </c>
      <c r="Q1044" s="1" t="s">
        <v>14981</v>
      </c>
      <c r="R1044" s="1" t="s">
        <v>14048</v>
      </c>
      <c r="S1044" s="1" t="s">
        <v>1042</v>
      </c>
      <c r="T1044" s="1"/>
      <c r="U1044" s="1"/>
      <c r="V1044" s="1" t="s">
        <v>14056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6053</v>
      </c>
      <c r="G1045" s="1" t="s">
        <v>7664</v>
      </c>
      <c r="H1045" s="1" t="s">
        <v>9123</v>
      </c>
      <c r="I1045" s="1" t="s">
        <v>10750</v>
      </c>
      <c r="J1045" s="1"/>
      <c r="K1045" s="1" t="s">
        <v>14078</v>
      </c>
      <c r="L1045" s="1" t="s">
        <v>1043</v>
      </c>
      <c r="M1045" s="1" t="s">
        <v>12402</v>
      </c>
      <c r="N1045" s="1" t="s">
        <v>13031</v>
      </c>
      <c r="O1045" s="1" t="s">
        <v>1043</v>
      </c>
      <c r="P1045" s="1" t="s">
        <v>14346</v>
      </c>
      <c r="Q1045" s="1" t="s">
        <v>14346</v>
      </c>
      <c r="R1045" s="1" t="s">
        <v>14048</v>
      </c>
      <c r="S1045" s="1" t="s">
        <v>1043</v>
      </c>
      <c r="T1045" s="1"/>
      <c r="U1045" s="1" t="s">
        <v>15617</v>
      </c>
      <c r="V1045" s="1" t="s">
        <v>14056</v>
      </c>
      <c r="W1045" s="1" t="s">
        <v>1043</v>
      </c>
      <c r="X1045" s="1" t="s">
        <v>15768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6054</v>
      </c>
      <c r="G1046" s="1" t="s">
        <v>7665</v>
      </c>
      <c r="H1046" s="1" t="s">
        <v>9124</v>
      </c>
      <c r="I1046" s="1" t="s">
        <v>10751</v>
      </c>
      <c r="J1046" s="1"/>
      <c r="K1046" s="1" t="s">
        <v>14078</v>
      </c>
      <c r="L1046" s="1" t="s">
        <v>1044</v>
      </c>
      <c r="M1046" s="1" t="s">
        <v>12403</v>
      </c>
      <c r="N1046" s="1" t="s">
        <v>13031</v>
      </c>
      <c r="O1046" s="1" t="s">
        <v>1044</v>
      </c>
      <c r="P1046" s="1" t="s">
        <v>14346</v>
      </c>
      <c r="Q1046" s="1" t="s">
        <v>14346</v>
      </c>
      <c r="R1046" s="1" t="s">
        <v>14048</v>
      </c>
      <c r="S1046" s="1" t="s">
        <v>1044</v>
      </c>
      <c r="T1046" s="1"/>
      <c r="U1046" s="1"/>
      <c r="V1046" s="1" t="s">
        <v>14056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7666</v>
      </c>
      <c r="H1047" s="1" t="s">
        <v>9125</v>
      </c>
      <c r="I1047" s="1" t="s">
        <v>10752</v>
      </c>
      <c r="J1047" s="1"/>
      <c r="K1047" s="1" t="s">
        <v>14078</v>
      </c>
      <c r="L1047" s="1" t="s">
        <v>1045</v>
      </c>
      <c r="M1047" s="1" t="s">
        <v>12404</v>
      </c>
      <c r="N1047" s="1" t="s">
        <v>13031</v>
      </c>
      <c r="O1047" s="1" t="s">
        <v>1045</v>
      </c>
      <c r="P1047" s="1" t="s">
        <v>14346</v>
      </c>
      <c r="Q1047" s="1" t="s">
        <v>14346</v>
      </c>
      <c r="R1047" s="1" t="s">
        <v>14048</v>
      </c>
      <c r="S1047" s="1" t="s">
        <v>1045</v>
      </c>
      <c r="T1047" s="1"/>
      <c r="U1047" s="1"/>
      <c r="V1047" s="1" t="s">
        <v>14056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7667</v>
      </c>
      <c r="H1048" s="1" t="s">
        <v>9126</v>
      </c>
      <c r="I1048" s="1" t="s">
        <v>9722</v>
      </c>
      <c r="J1048" s="1"/>
      <c r="K1048" s="1" t="s">
        <v>14078</v>
      </c>
      <c r="L1048" s="1" t="s">
        <v>1046</v>
      </c>
      <c r="M1048" s="1" t="s">
        <v>12405</v>
      </c>
      <c r="N1048" s="1" t="s">
        <v>13031</v>
      </c>
      <c r="O1048" s="1" t="s">
        <v>1046</v>
      </c>
      <c r="P1048" s="1" t="s">
        <v>14346</v>
      </c>
      <c r="Q1048" s="1" t="s">
        <v>14346</v>
      </c>
      <c r="R1048" s="1" t="s">
        <v>14048</v>
      </c>
      <c r="S1048" s="1" t="s">
        <v>1046</v>
      </c>
      <c r="T1048" s="1"/>
      <c r="U1048" s="1"/>
      <c r="V1048" s="1" t="s">
        <v>14056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7668</v>
      </c>
      <c r="H1049" s="1" t="s">
        <v>9127</v>
      </c>
      <c r="I1049" s="1" t="s">
        <v>10753</v>
      </c>
      <c r="J1049" s="1"/>
      <c r="K1049" s="1" t="s">
        <v>14078</v>
      </c>
      <c r="L1049" s="1" t="s">
        <v>1047</v>
      </c>
      <c r="M1049" s="1" t="s">
        <v>12406</v>
      </c>
      <c r="N1049" s="1" t="s">
        <v>13031</v>
      </c>
      <c r="O1049" s="1" t="s">
        <v>1047</v>
      </c>
      <c r="P1049" s="1" t="s">
        <v>14346</v>
      </c>
      <c r="Q1049" s="1" t="s">
        <v>14346</v>
      </c>
      <c r="R1049" s="1" t="s">
        <v>14048</v>
      </c>
      <c r="S1049" s="1" t="s">
        <v>1047</v>
      </c>
      <c r="T1049" s="1"/>
      <c r="U1049" s="1"/>
      <c r="V1049" s="1" t="s">
        <v>14056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6058</v>
      </c>
      <c r="G1050" s="1" t="s">
        <v>7669</v>
      </c>
      <c r="H1050" s="1" t="s">
        <v>9125</v>
      </c>
      <c r="I1050" s="1" t="s">
        <v>10754</v>
      </c>
      <c r="J1050" s="1"/>
      <c r="K1050" s="1" t="s">
        <v>14078</v>
      </c>
      <c r="L1050" s="1" t="s">
        <v>1048</v>
      </c>
      <c r="M1050" s="1" t="s">
        <v>12407</v>
      </c>
      <c r="N1050" s="1" t="s">
        <v>13031</v>
      </c>
      <c r="O1050" s="1" t="s">
        <v>1048</v>
      </c>
      <c r="P1050" s="1" t="s">
        <v>14346</v>
      </c>
      <c r="Q1050" s="1" t="s">
        <v>14346</v>
      </c>
      <c r="R1050" s="1" t="s">
        <v>14048</v>
      </c>
      <c r="S1050" s="1" t="s">
        <v>1048</v>
      </c>
      <c r="T1050" s="1"/>
      <c r="U1050" s="1"/>
      <c r="V1050" s="1" t="s">
        <v>14056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6059</v>
      </c>
      <c r="G1051" s="1" t="s">
        <v>7670</v>
      </c>
      <c r="H1051" s="1" t="s">
        <v>9128</v>
      </c>
      <c r="I1051" s="1" t="s">
        <v>10755</v>
      </c>
      <c r="J1051" s="1"/>
      <c r="K1051" s="1" t="s">
        <v>14078</v>
      </c>
      <c r="L1051" s="1" t="s">
        <v>1049</v>
      </c>
      <c r="M1051" s="1" t="s">
        <v>12408</v>
      </c>
      <c r="N1051" s="1" t="s">
        <v>13031</v>
      </c>
      <c r="O1051" s="1" t="s">
        <v>1049</v>
      </c>
      <c r="P1051" s="1" t="s">
        <v>14346</v>
      </c>
      <c r="Q1051" s="1" t="s">
        <v>14346</v>
      </c>
      <c r="R1051" s="1" t="s">
        <v>14048</v>
      </c>
      <c r="S1051" s="1" t="s">
        <v>1049</v>
      </c>
      <c r="T1051" s="1"/>
      <c r="U1051" s="1"/>
      <c r="V1051" s="1" t="s">
        <v>14056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7671</v>
      </c>
      <c r="H1052" s="1" t="s">
        <v>9129</v>
      </c>
      <c r="I1052" s="1" t="s">
        <v>10756</v>
      </c>
      <c r="J1052" s="1"/>
      <c r="K1052" s="1" t="s">
        <v>14078</v>
      </c>
      <c r="L1052" s="1" t="s">
        <v>1050</v>
      </c>
      <c r="M1052" s="1" t="s">
        <v>12409</v>
      </c>
      <c r="N1052" s="1" t="s">
        <v>13031</v>
      </c>
      <c r="O1052" s="1" t="s">
        <v>1050</v>
      </c>
      <c r="P1052" s="1" t="s">
        <v>14346</v>
      </c>
      <c r="Q1052" s="1" t="s">
        <v>14346</v>
      </c>
      <c r="R1052" s="1" t="s">
        <v>14048</v>
      </c>
      <c r="S1052" s="1" t="s">
        <v>1050</v>
      </c>
      <c r="T1052" s="1"/>
      <c r="U1052" s="1"/>
      <c r="V1052" s="1" t="s">
        <v>14056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7672</v>
      </c>
      <c r="H1053" s="1" t="s">
        <v>9130</v>
      </c>
      <c r="I1053" s="1" t="s">
        <v>10757</v>
      </c>
      <c r="J1053" s="1"/>
      <c r="K1053" s="1" t="s">
        <v>14078</v>
      </c>
      <c r="L1053" s="1" t="s">
        <v>1051</v>
      </c>
      <c r="M1053" s="1" t="s">
        <v>12410</v>
      </c>
      <c r="N1053" s="1" t="s">
        <v>13031</v>
      </c>
      <c r="O1053" s="1" t="s">
        <v>1051</v>
      </c>
      <c r="P1053" s="1" t="s">
        <v>14346</v>
      </c>
      <c r="Q1053" s="1" t="s">
        <v>14346</v>
      </c>
      <c r="R1053" s="1" t="s">
        <v>14048</v>
      </c>
      <c r="S1053" s="1" t="s">
        <v>1051</v>
      </c>
      <c r="T1053" s="1"/>
      <c r="U1053" s="1"/>
      <c r="V1053" s="1" t="s">
        <v>14056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7673</v>
      </c>
      <c r="H1054" s="1" t="s">
        <v>9122</v>
      </c>
      <c r="I1054" s="1" t="s">
        <v>10758</v>
      </c>
      <c r="J1054" s="1"/>
      <c r="K1054" s="1" t="s">
        <v>14078</v>
      </c>
      <c r="L1054" s="1" t="s">
        <v>1052</v>
      </c>
      <c r="M1054" s="1" t="s">
        <v>12411</v>
      </c>
      <c r="N1054" s="1" t="s">
        <v>13031</v>
      </c>
      <c r="O1054" s="1" t="s">
        <v>1052</v>
      </c>
      <c r="P1054" s="1" t="s">
        <v>14346</v>
      </c>
      <c r="Q1054" s="1" t="s">
        <v>14346</v>
      </c>
      <c r="R1054" s="1" t="s">
        <v>14048</v>
      </c>
      <c r="S1054" s="1" t="s">
        <v>1052</v>
      </c>
      <c r="T1054" s="1"/>
      <c r="U1054" s="1"/>
      <c r="V1054" s="1" t="s">
        <v>14056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6063</v>
      </c>
      <c r="G1055" s="1" t="s">
        <v>7674</v>
      </c>
      <c r="H1055" s="1" t="s">
        <v>9131</v>
      </c>
      <c r="I1055" s="1" t="s">
        <v>10759</v>
      </c>
      <c r="J1055" s="1"/>
      <c r="K1055" s="1" t="s">
        <v>14078</v>
      </c>
      <c r="L1055" s="1" t="s">
        <v>1053</v>
      </c>
      <c r="M1055" s="1" t="s">
        <v>12412</v>
      </c>
      <c r="N1055" s="1" t="s">
        <v>13031</v>
      </c>
      <c r="O1055" s="1" t="s">
        <v>1053</v>
      </c>
      <c r="P1055" s="1" t="s">
        <v>14346</v>
      </c>
      <c r="Q1055" s="1" t="s">
        <v>14346</v>
      </c>
      <c r="R1055" s="1" t="s">
        <v>14048</v>
      </c>
      <c r="S1055" s="1" t="s">
        <v>1053</v>
      </c>
      <c r="T1055" s="1"/>
      <c r="U1055" s="1"/>
      <c r="V1055" s="1" t="s">
        <v>14056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6064</v>
      </c>
      <c r="G1056" s="1" t="s">
        <v>7675</v>
      </c>
      <c r="H1056" s="1" t="s">
        <v>9132</v>
      </c>
      <c r="I1056" s="1" t="s">
        <v>10760</v>
      </c>
      <c r="J1056" s="1"/>
      <c r="K1056" s="1" t="s">
        <v>14078</v>
      </c>
      <c r="L1056" s="1" t="s">
        <v>1054</v>
      </c>
      <c r="M1056" s="1" t="s">
        <v>12413</v>
      </c>
      <c r="N1056" s="1" t="s">
        <v>13031</v>
      </c>
      <c r="O1056" s="1" t="s">
        <v>1054</v>
      </c>
      <c r="P1056" s="1" t="s">
        <v>14347</v>
      </c>
      <c r="Q1056" s="1" t="s">
        <v>14982</v>
      </c>
      <c r="R1056" s="1" t="s">
        <v>14048</v>
      </c>
      <c r="S1056" s="1" t="s">
        <v>1054</v>
      </c>
      <c r="T1056" s="1" t="s">
        <v>15412</v>
      </c>
      <c r="U1056" s="1"/>
      <c r="V1056" s="1" t="s">
        <v>14056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7676</v>
      </c>
      <c r="H1057" s="1" t="s">
        <v>9124</v>
      </c>
      <c r="I1057" s="1" t="s">
        <v>10761</v>
      </c>
      <c r="J1057" s="1"/>
      <c r="K1057" s="1" t="s">
        <v>14078</v>
      </c>
      <c r="L1057" s="1" t="s">
        <v>1055</v>
      </c>
      <c r="M1057" s="1" t="s">
        <v>12414</v>
      </c>
      <c r="N1057" s="1" t="s">
        <v>13031</v>
      </c>
      <c r="O1057" s="1" t="s">
        <v>1055</v>
      </c>
      <c r="P1057" s="1" t="s">
        <v>14347</v>
      </c>
      <c r="Q1057" s="1" t="s">
        <v>14983</v>
      </c>
      <c r="R1057" s="1" t="s">
        <v>14048</v>
      </c>
      <c r="S1057" s="1" t="s">
        <v>1055</v>
      </c>
      <c r="T1057" s="1"/>
      <c r="U1057" s="1"/>
      <c r="V1057" s="1" t="s">
        <v>14056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7677</v>
      </c>
      <c r="H1058" s="1" t="s">
        <v>9133</v>
      </c>
      <c r="I1058" s="1" t="s">
        <v>10762</v>
      </c>
      <c r="J1058" s="1"/>
      <c r="K1058" s="1" t="s">
        <v>14078</v>
      </c>
      <c r="L1058" s="1" t="s">
        <v>1056</v>
      </c>
      <c r="M1058" s="1" t="s">
        <v>12415</v>
      </c>
      <c r="N1058" s="1" t="s">
        <v>13031</v>
      </c>
      <c r="O1058" s="1" t="s">
        <v>1056</v>
      </c>
      <c r="P1058" s="1" t="s">
        <v>14347</v>
      </c>
      <c r="Q1058" s="1" t="s">
        <v>14984</v>
      </c>
      <c r="R1058" s="1" t="s">
        <v>14048</v>
      </c>
      <c r="S1058" s="1" t="s">
        <v>1056</v>
      </c>
      <c r="T1058" s="1"/>
      <c r="U1058" s="1"/>
      <c r="V1058" s="1" t="s">
        <v>14056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6067</v>
      </c>
      <c r="G1059" s="1" t="s">
        <v>7678</v>
      </c>
      <c r="H1059" s="1" t="s">
        <v>9134</v>
      </c>
      <c r="I1059" s="1" t="s">
        <v>10763</v>
      </c>
      <c r="J1059" s="1"/>
      <c r="K1059" s="1" t="s">
        <v>14078</v>
      </c>
      <c r="L1059" s="1" t="s">
        <v>1057</v>
      </c>
      <c r="M1059" s="1" t="s">
        <v>12416</v>
      </c>
      <c r="N1059" s="1" t="s">
        <v>13031</v>
      </c>
      <c r="O1059" s="1" t="s">
        <v>1057</v>
      </c>
      <c r="P1059" s="1" t="s">
        <v>14347</v>
      </c>
      <c r="Q1059" s="1" t="s">
        <v>14985</v>
      </c>
      <c r="R1059" s="1" t="s">
        <v>14048</v>
      </c>
      <c r="S1059" s="1" t="s">
        <v>1057</v>
      </c>
      <c r="T1059" s="1"/>
      <c r="U1059" s="1"/>
      <c r="V1059" s="1" t="s">
        <v>14056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6068</v>
      </c>
      <c r="G1060" s="1" t="s">
        <v>7679</v>
      </c>
      <c r="H1060" s="1" t="s">
        <v>9135</v>
      </c>
      <c r="I1060" s="1" t="s">
        <v>10764</v>
      </c>
      <c r="J1060" s="1"/>
      <c r="K1060" s="1" t="s">
        <v>14078</v>
      </c>
      <c r="L1060" s="1" t="s">
        <v>1058</v>
      </c>
      <c r="M1060" s="1" t="s">
        <v>12417</v>
      </c>
      <c r="N1060" s="1" t="s">
        <v>13031</v>
      </c>
      <c r="O1060" s="1" t="s">
        <v>1058</v>
      </c>
      <c r="P1060" s="1" t="s">
        <v>14347</v>
      </c>
      <c r="Q1060" s="1" t="s">
        <v>14986</v>
      </c>
      <c r="R1060" s="1" t="s">
        <v>14048</v>
      </c>
      <c r="S1060" s="1" t="s">
        <v>1058</v>
      </c>
      <c r="T1060" s="1"/>
      <c r="U1060" s="1"/>
      <c r="V1060" s="1" t="s">
        <v>14056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6069</v>
      </c>
      <c r="G1061" s="1" t="s">
        <v>7680</v>
      </c>
      <c r="H1061" s="1" t="s">
        <v>9136</v>
      </c>
      <c r="I1061" s="1" t="s">
        <v>10765</v>
      </c>
      <c r="J1061" s="1"/>
      <c r="K1061" s="1" t="s">
        <v>14078</v>
      </c>
      <c r="L1061" s="1" t="s">
        <v>1059</v>
      </c>
      <c r="M1061" s="1" t="s">
        <v>12418</v>
      </c>
      <c r="N1061" s="1" t="s">
        <v>13031</v>
      </c>
      <c r="O1061" s="1" t="s">
        <v>1059</v>
      </c>
      <c r="P1061" s="1" t="s">
        <v>14347</v>
      </c>
      <c r="Q1061" s="1" t="s">
        <v>14987</v>
      </c>
      <c r="R1061" s="1" t="s">
        <v>14048</v>
      </c>
      <c r="S1061" s="1" t="s">
        <v>1059</v>
      </c>
      <c r="T1061" s="1"/>
      <c r="U1061" s="1"/>
      <c r="V1061" s="1" t="s">
        <v>14056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6070</v>
      </c>
      <c r="G1062" s="1" t="s">
        <v>7681</v>
      </c>
      <c r="H1062" s="1" t="s">
        <v>9137</v>
      </c>
      <c r="I1062" s="1" t="s">
        <v>10766</v>
      </c>
      <c r="J1062" s="1"/>
      <c r="K1062" s="1" t="s">
        <v>14078</v>
      </c>
      <c r="L1062" s="1" t="s">
        <v>1060</v>
      </c>
      <c r="M1062" s="1" t="s">
        <v>12419</v>
      </c>
      <c r="N1062" s="1" t="s">
        <v>13031</v>
      </c>
      <c r="O1062" s="1" t="s">
        <v>1060</v>
      </c>
      <c r="P1062" s="1" t="s">
        <v>14348</v>
      </c>
      <c r="Q1062" s="1" t="s">
        <v>14348</v>
      </c>
      <c r="R1062" s="1" t="s">
        <v>14048</v>
      </c>
      <c r="S1062" s="1" t="s">
        <v>1060</v>
      </c>
      <c r="T1062" s="1"/>
      <c r="U1062" s="1" t="s">
        <v>15618</v>
      </c>
      <c r="V1062" s="1" t="s">
        <v>14056</v>
      </c>
      <c r="W1062" s="1" t="s">
        <v>1060</v>
      </c>
      <c r="X1062" s="1"/>
      <c r="Y1062" t="s">
        <v>15856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6071</v>
      </c>
      <c r="G1063" s="1" t="s">
        <v>7682</v>
      </c>
      <c r="H1063" s="1" t="s">
        <v>9138</v>
      </c>
      <c r="I1063" s="1" t="s">
        <v>10767</v>
      </c>
      <c r="J1063" s="1"/>
      <c r="K1063" s="1" t="s">
        <v>14078</v>
      </c>
      <c r="L1063" s="1" t="s">
        <v>1061</v>
      </c>
      <c r="M1063" s="1" t="s">
        <v>12420</v>
      </c>
      <c r="N1063" s="1" t="s">
        <v>13031</v>
      </c>
      <c r="O1063" s="1" t="s">
        <v>1061</v>
      </c>
      <c r="P1063" s="1" t="s">
        <v>14348</v>
      </c>
      <c r="Q1063" s="1" t="s">
        <v>14348</v>
      </c>
      <c r="R1063" s="1" t="s">
        <v>14048</v>
      </c>
      <c r="S1063" s="1" t="s">
        <v>1061</v>
      </c>
      <c r="T1063" s="1"/>
      <c r="U1063" s="1"/>
      <c r="V1063" s="1" t="s">
        <v>14056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6072</v>
      </c>
      <c r="G1064" s="1" t="s">
        <v>7683</v>
      </c>
      <c r="H1064" s="1" t="s">
        <v>9139</v>
      </c>
      <c r="I1064" s="1" t="s">
        <v>10768</v>
      </c>
      <c r="J1064" s="1"/>
      <c r="K1064" s="1" t="s">
        <v>14078</v>
      </c>
      <c r="L1064" s="1" t="s">
        <v>1062</v>
      </c>
      <c r="M1064" s="1" t="s">
        <v>12421</v>
      </c>
      <c r="N1064" s="1" t="s">
        <v>13031</v>
      </c>
      <c r="O1064" s="1" t="s">
        <v>1062</v>
      </c>
      <c r="P1064" s="1" t="s">
        <v>14348</v>
      </c>
      <c r="Q1064" s="1" t="s">
        <v>14348</v>
      </c>
      <c r="R1064" s="1" t="s">
        <v>14048</v>
      </c>
      <c r="S1064" s="1" t="s">
        <v>1062</v>
      </c>
      <c r="T1064" s="1"/>
      <c r="U1064" s="1"/>
      <c r="V1064" s="1" t="s">
        <v>14056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7684</v>
      </c>
      <c r="H1065" s="1" t="s">
        <v>9140</v>
      </c>
      <c r="I1065" s="1" t="s">
        <v>10769</v>
      </c>
      <c r="J1065" s="1"/>
      <c r="K1065" s="1" t="s">
        <v>14078</v>
      </c>
      <c r="L1065" s="1" t="s">
        <v>1063</v>
      </c>
      <c r="M1065" s="1" t="s">
        <v>12422</v>
      </c>
      <c r="N1065" s="1" t="s">
        <v>13031</v>
      </c>
      <c r="O1065" s="1" t="s">
        <v>1063</v>
      </c>
      <c r="P1065" s="1" t="s">
        <v>14349</v>
      </c>
      <c r="Q1065" s="1" t="s">
        <v>14988</v>
      </c>
      <c r="R1065" s="1" t="s">
        <v>14048</v>
      </c>
      <c r="S1065" s="1" t="s">
        <v>1063</v>
      </c>
      <c r="T1065" s="1" t="s">
        <v>15413</v>
      </c>
      <c r="U1065" s="1"/>
      <c r="V1065" s="1" t="s">
        <v>14056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6074</v>
      </c>
      <c r="G1066" s="1" t="s">
        <v>7685</v>
      </c>
      <c r="H1066" s="1" t="s">
        <v>9141</v>
      </c>
      <c r="I1066" s="1" t="s">
        <v>10770</v>
      </c>
      <c r="J1066" s="1"/>
      <c r="K1066" s="1" t="s">
        <v>14078</v>
      </c>
      <c r="L1066" s="1" t="s">
        <v>1064</v>
      </c>
      <c r="M1066" s="1" t="s">
        <v>12423</v>
      </c>
      <c r="N1066" s="1" t="s">
        <v>13031</v>
      </c>
      <c r="O1066" s="1" t="s">
        <v>1064</v>
      </c>
      <c r="P1066" s="1" t="s">
        <v>14349</v>
      </c>
      <c r="Q1066" s="1" t="s">
        <v>14989</v>
      </c>
      <c r="R1066" s="1" t="s">
        <v>14048</v>
      </c>
      <c r="S1066" s="1" t="s">
        <v>1064</v>
      </c>
      <c r="T1066" s="1"/>
      <c r="U1066" s="1"/>
      <c r="V1066" s="1" t="s">
        <v>14056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7686</v>
      </c>
      <c r="H1067" s="1" t="s">
        <v>9125</v>
      </c>
      <c r="I1067" s="1" t="s">
        <v>10771</v>
      </c>
      <c r="J1067" s="1"/>
      <c r="K1067" s="1" t="s">
        <v>14078</v>
      </c>
      <c r="L1067" s="1" t="s">
        <v>1065</v>
      </c>
      <c r="M1067" s="1" t="s">
        <v>12424</v>
      </c>
      <c r="N1067" s="1" t="s">
        <v>13031</v>
      </c>
      <c r="O1067" s="1" t="s">
        <v>1065</v>
      </c>
      <c r="P1067" s="1" t="s">
        <v>14349</v>
      </c>
      <c r="Q1067" s="1" t="s">
        <v>14990</v>
      </c>
      <c r="R1067" s="1" t="s">
        <v>14048</v>
      </c>
      <c r="S1067" s="1" t="s">
        <v>1065</v>
      </c>
      <c r="T1067" s="1"/>
      <c r="U1067" s="1"/>
      <c r="V1067" s="1" t="s">
        <v>14056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6076</v>
      </c>
      <c r="G1068" s="1" t="s">
        <v>7687</v>
      </c>
      <c r="H1068" s="1" t="s">
        <v>9142</v>
      </c>
      <c r="I1068" s="1" t="s">
        <v>10772</v>
      </c>
      <c r="J1068" s="1"/>
      <c r="K1068" s="1" t="s">
        <v>14078</v>
      </c>
      <c r="L1068" s="1" t="s">
        <v>1066</v>
      </c>
      <c r="M1068" s="1" t="s">
        <v>12425</v>
      </c>
      <c r="N1068" s="1" t="s">
        <v>13031</v>
      </c>
      <c r="O1068" s="1" t="s">
        <v>1066</v>
      </c>
      <c r="P1068" s="1" t="s">
        <v>14350</v>
      </c>
      <c r="Q1068" s="1" t="s">
        <v>14350</v>
      </c>
      <c r="R1068" s="1" t="s">
        <v>14048</v>
      </c>
      <c r="S1068" s="1" t="s">
        <v>1066</v>
      </c>
      <c r="T1068" s="1"/>
      <c r="U1068" s="1" t="s">
        <v>15619</v>
      </c>
      <c r="V1068" s="1" t="s">
        <v>14056</v>
      </c>
      <c r="W1068" s="1" t="s">
        <v>1066</v>
      </c>
      <c r="X1068" s="1" t="s">
        <v>15769</v>
      </c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6077</v>
      </c>
      <c r="G1069" s="1" t="s">
        <v>7688</v>
      </c>
      <c r="H1069" s="1" t="s">
        <v>9143</v>
      </c>
      <c r="I1069" s="1" t="s">
        <v>10773</v>
      </c>
      <c r="J1069" s="1"/>
      <c r="K1069" s="1" t="s">
        <v>14078</v>
      </c>
      <c r="L1069" s="1" t="s">
        <v>1067</v>
      </c>
      <c r="M1069" s="1" t="s">
        <v>12426</v>
      </c>
      <c r="N1069" s="1" t="s">
        <v>13031</v>
      </c>
      <c r="O1069" s="1" t="s">
        <v>1067</v>
      </c>
      <c r="P1069" s="1" t="s">
        <v>14350</v>
      </c>
      <c r="Q1069" s="1" t="s">
        <v>14350</v>
      </c>
      <c r="R1069" s="1" t="s">
        <v>14048</v>
      </c>
      <c r="S1069" s="1" t="s">
        <v>1067</v>
      </c>
      <c r="T1069" s="1"/>
      <c r="U1069" s="1"/>
      <c r="V1069" s="1" t="s">
        <v>14056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7689</v>
      </c>
      <c r="H1070" s="1" t="s">
        <v>9144</v>
      </c>
      <c r="I1070" s="1" t="s">
        <v>10774</v>
      </c>
      <c r="J1070" s="1"/>
      <c r="K1070" s="1" t="s">
        <v>14078</v>
      </c>
      <c r="L1070" s="1" t="s">
        <v>1068</v>
      </c>
      <c r="M1070" s="1" t="s">
        <v>12427</v>
      </c>
      <c r="N1070" s="1" t="s">
        <v>13031</v>
      </c>
      <c r="O1070" s="1" t="s">
        <v>1068</v>
      </c>
      <c r="P1070" s="1" t="s">
        <v>14350</v>
      </c>
      <c r="Q1070" s="1" t="s">
        <v>14350</v>
      </c>
      <c r="R1070" s="1" t="s">
        <v>14048</v>
      </c>
      <c r="S1070" s="1" t="s">
        <v>1068</v>
      </c>
      <c r="T1070" s="1"/>
      <c r="U1070" s="1"/>
      <c r="V1070" s="1" t="s">
        <v>14056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6079</v>
      </c>
      <c r="G1071" s="1" t="s">
        <v>7690</v>
      </c>
      <c r="H1071" s="1" t="s">
        <v>9145</v>
      </c>
      <c r="I1071" s="1" t="s">
        <v>10775</v>
      </c>
      <c r="J1071" s="1"/>
      <c r="K1071" s="1" t="s">
        <v>14078</v>
      </c>
      <c r="L1071" s="1" t="s">
        <v>1069</v>
      </c>
      <c r="M1071" s="1" t="s">
        <v>12428</v>
      </c>
      <c r="N1071" s="1" t="s">
        <v>13031</v>
      </c>
      <c r="O1071" s="1" t="s">
        <v>1069</v>
      </c>
      <c r="P1071" s="1" t="s">
        <v>14350</v>
      </c>
      <c r="Q1071" s="1" t="s">
        <v>14350</v>
      </c>
      <c r="R1071" s="1" t="s">
        <v>14048</v>
      </c>
      <c r="S1071" s="1" t="s">
        <v>1069</v>
      </c>
      <c r="T1071" s="1"/>
      <c r="U1071" s="1"/>
      <c r="V1071" s="1" t="s">
        <v>14056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6080</v>
      </c>
      <c r="G1072" s="1" t="s">
        <v>7691</v>
      </c>
      <c r="H1072" s="1" t="s">
        <v>9146</v>
      </c>
      <c r="I1072" s="1" t="s">
        <v>10776</v>
      </c>
      <c r="J1072" s="1"/>
      <c r="K1072" s="1" t="s">
        <v>14078</v>
      </c>
      <c r="L1072" s="1" t="s">
        <v>1070</v>
      </c>
      <c r="M1072" s="1" t="s">
        <v>12429</v>
      </c>
      <c r="N1072" s="1" t="s">
        <v>13031</v>
      </c>
      <c r="O1072" s="1" t="s">
        <v>1070</v>
      </c>
      <c r="P1072" s="1" t="s">
        <v>14351</v>
      </c>
      <c r="Q1072" s="1" t="s">
        <v>14991</v>
      </c>
      <c r="R1072" s="1" t="s">
        <v>14048</v>
      </c>
      <c r="S1072" s="1" t="s">
        <v>1070</v>
      </c>
      <c r="T1072" s="1" t="s">
        <v>15414</v>
      </c>
      <c r="U1072" s="1"/>
      <c r="V1072" s="1" t="s">
        <v>14056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6081</v>
      </c>
      <c r="G1073" s="1" t="s">
        <v>7692</v>
      </c>
      <c r="H1073" s="1" t="s">
        <v>9147</v>
      </c>
      <c r="I1073" s="1" t="s">
        <v>10777</v>
      </c>
      <c r="J1073" s="1"/>
      <c r="K1073" s="1" t="s">
        <v>14078</v>
      </c>
      <c r="L1073" s="1" t="s">
        <v>1071</v>
      </c>
      <c r="M1073" s="1" t="s">
        <v>12430</v>
      </c>
      <c r="N1073" s="1" t="s">
        <v>13031</v>
      </c>
      <c r="O1073" s="1" t="s">
        <v>1071</v>
      </c>
      <c r="P1073" s="1" t="s">
        <v>14351</v>
      </c>
      <c r="Q1073" s="1" t="s">
        <v>14992</v>
      </c>
      <c r="R1073" s="1" t="s">
        <v>14048</v>
      </c>
      <c r="S1073" s="1" t="s">
        <v>1071</v>
      </c>
      <c r="T1073" s="1"/>
      <c r="U1073" s="1"/>
      <c r="V1073" s="1" t="s">
        <v>14056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7693</v>
      </c>
      <c r="H1074" s="1" t="s">
        <v>9148</v>
      </c>
      <c r="I1074" s="1" t="s">
        <v>10778</v>
      </c>
      <c r="J1074" s="1"/>
      <c r="K1074" s="1" t="s">
        <v>14078</v>
      </c>
      <c r="L1074" s="1" t="s">
        <v>1072</v>
      </c>
      <c r="M1074" s="1" t="s">
        <v>12431</v>
      </c>
      <c r="N1074" s="1" t="s">
        <v>13031</v>
      </c>
      <c r="O1074" s="1" t="s">
        <v>1072</v>
      </c>
      <c r="P1074" s="1" t="s">
        <v>14351</v>
      </c>
      <c r="Q1074" s="1" t="s">
        <v>14993</v>
      </c>
      <c r="R1074" s="1" t="s">
        <v>14048</v>
      </c>
      <c r="S1074" s="1" t="s">
        <v>1072</v>
      </c>
      <c r="T1074" s="1"/>
      <c r="U1074" s="1"/>
      <c r="V1074" s="1" t="s">
        <v>14056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6083</v>
      </c>
      <c r="G1075" s="1" t="s">
        <v>7694</v>
      </c>
      <c r="H1075" s="1" t="s">
        <v>9149</v>
      </c>
      <c r="I1075" s="1" t="s">
        <v>10779</v>
      </c>
      <c r="J1075" s="1"/>
      <c r="K1075" s="1" t="s">
        <v>14078</v>
      </c>
      <c r="L1075" s="1" t="s">
        <v>1073</v>
      </c>
      <c r="M1075" s="1" t="s">
        <v>12432</v>
      </c>
      <c r="N1075" s="1" t="s">
        <v>13031</v>
      </c>
      <c r="O1075" s="1" t="s">
        <v>1073</v>
      </c>
      <c r="P1075" s="1" t="s">
        <v>14351</v>
      </c>
      <c r="Q1075" s="1" t="s">
        <v>14994</v>
      </c>
      <c r="R1075" s="1" t="s">
        <v>14048</v>
      </c>
      <c r="S1075" s="1" t="s">
        <v>1073</v>
      </c>
      <c r="T1075" s="1"/>
      <c r="U1075" s="1"/>
      <c r="V1075" s="1" t="s">
        <v>14056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6084</v>
      </c>
      <c r="G1076" s="1" t="s">
        <v>7695</v>
      </c>
      <c r="H1076" s="1" t="s">
        <v>9150</v>
      </c>
      <c r="I1076" s="1" t="s">
        <v>10780</v>
      </c>
      <c r="J1076" s="1"/>
      <c r="K1076" s="1" t="s">
        <v>14078</v>
      </c>
      <c r="L1076" s="1" t="s">
        <v>1074</v>
      </c>
      <c r="M1076" s="1" t="s">
        <v>12433</v>
      </c>
      <c r="N1076" s="1" t="s">
        <v>13031</v>
      </c>
      <c r="O1076" s="1" t="s">
        <v>1074</v>
      </c>
      <c r="P1076" s="1" t="s">
        <v>14352</v>
      </c>
      <c r="Q1076" s="1" t="s">
        <v>14352</v>
      </c>
      <c r="R1076" s="1" t="s">
        <v>14048</v>
      </c>
      <c r="S1076" s="1" t="s">
        <v>1074</v>
      </c>
      <c r="T1076" s="1"/>
      <c r="U1076" s="1" t="s">
        <v>15620</v>
      </c>
      <c r="V1076" s="1" t="s">
        <v>14056</v>
      </c>
      <c r="W1076" s="1" t="s">
        <v>1074</v>
      </c>
      <c r="X1076" s="1"/>
      <c r="Y1076" t="s">
        <v>15857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6085</v>
      </c>
      <c r="G1077" s="1" t="s">
        <v>7696</v>
      </c>
      <c r="H1077" s="1" t="s">
        <v>9151</v>
      </c>
      <c r="I1077" s="1" t="s">
        <v>10781</v>
      </c>
      <c r="J1077" s="1"/>
      <c r="K1077" s="1" t="s">
        <v>14078</v>
      </c>
      <c r="L1077" s="1" t="s">
        <v>1075</v>
      </c>
      <c r="M1077" s="1" t="s">
        <v>12434</v>
      </c>
      <c r="N1077" s="1" t="s">
        <v>13031</v>
      </c>
      <c r="O1077" s="1" t="s">
        <v>1075</v>
      </c>
      <c r="P1077" s="1" t="s">
        <v>14352</v>
      </c>
      <c r="Q1077" s="1" t="s">
        <v>14352</v>
      </c>
      <c r="R1077" s="1" t="s">
        <v>14048</v>
      </c>
      <c r="S1077" s="1" t="s">
        <v>1075</v>
      </c>
      <c r="T1077" s="1"/>
      <c r="U1077" s="1"/>
      <c r="V1077" s="1" t="s">
        <v>14056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6086</v>
      </c>
      <c r="G1078" s="1" t="s">
        <v>7697</v>
      </c>
      <c r="H1078" s="1" t="s">
        <v>9152</v>
      </c>
      <c r="I1078" s="1" t="s">
        <v>10782</v>
      </c>
      <c r="J1078" s="1"/>
      <c r="K1078" s="1" t="s">
        <v>14078</v>
      </c>
      <c r="L1078" s="1" t="s">
        <v>1076</v>
      </c>
      <c r="M1078" s="1" t="s">
        <v>12435</v>
      </c>
      <c r="N1078" s="1" t="s">
        <v>13031</v>
      </c>
      <c r="O1078" s="1" t="s">
        <v>1076</v>
      </c>
      <c r="P1078" s="1" t="s">
        <v>14352</v>
      </c>
      <c r="Q1078" s="1" t="s">
        <v>14352</v>
      </c>
      <c r="R1078" s="1" t="s">
        <v>14048</v>
      </c>
      <c r="S1078" s="1" t="s">
        <v>1076</v>
      </c>
      <c r="T1078" s="1"/>
      <c r="U1078" s="1"/>
      <c r="V1078" s="1" t="s">
        <v>14056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6087</v>
      </c>
      <c r="G1079" s="1" t="s">
        <v>7698</v>
      </c>
      <c r="H1079" s="1" t="s">
        <v>9153</v>
      </c>
      <c r="I1079" s="1" t="s">
        <v>10783</v>
      </c>
      <c r="J1079" s="1"/>
      <c r="K1079" s="1" t="s">
        <v>14078</v>
      </c>
      <c r="L1079" s="1" t="s">
        <v>1077</v>
      </c>
      <c r="M1079" s="1" t="s">
        <v>12436</v>
      </c>
      <c r="N1079" s="1" t="s">
        <v>13031</v>
      </c>
      <c r="O1079" s="1" t="s">
        <v>1077</v>
      </c>
      <c r="P1079" s="1" t="s">
        <v>14352</v>
      </c>
      <c r="Q1079" s="1" t="s">
        <v>14352</v>
      </c>
      <c r="R1079" s="1" t="s">
        <v>14048</v>
      </c>
      <c r="S1079" s="1" t="s">
        <v>1077</v>
      </c>
      <c r="T1079" s="1"/>
      <c r="U1079" s="1"/>
      <c r="V1079" s="1" t="s">
        <v>14056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7699</v>
      </c>
      <c r="H1080" s="1" t="s">
        <v>9154</v>
      </c>
      <c r="I1080" s="1" t="s">
        <v>10784</v>
      </c>
      <c r="J1080" s="1"/>
      <c r="K1080" s="1" t="s">
        <v>14078</v>
      </c>
      <c r="L1080" s="1" t="s">
        <v>1078</v>
      </c>
      <c r="M1080" s="1" t="s">
        <v>12437</v>
      </c>
      <c r="N1080" s="1" t="s">
        <v>13031</v>
      </c>
      <c r="O1080" s="1" t="s">
        <v>1078</v>
      </c>
      <c r="P1080" s="1" t="s">
        <v>14353</v>
      </c>
      <c r="Q1080" s="1" t="s">
        <v>14995</v>
      </c>
      <c r="R1080" s="1" t="s">
        <v>14048</v>
      </c>
      <c r="S1080" s="1" t="s">
        <v>1078</v>
      </c>
      <c r="T1080" s="1" t="s">
        <v>15415</v>
      </c>
      <c r="U1080" s="1"/>
      <c r="V1080" s="1" t="s">
        <v>14056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7700</v>
      </c>
      <c r="H1081" s="1" t="s">
        <v>9155</v>
      </c>
      <c r="I1081" s="1" t="s">
        <v>10785</v>
      </c>
      <c r="J1081" s="1"/>
      <c r="K1081" s="1" t="s">
        <v>14078</v>
      </c>
      <c r="L1081" s="1" t="s">
        <v>1079</v>
      </c>
      <c r="M1081" s="1" t="s">
        <v>12438</v>
      </c>
      <c r="N1081" s="1" t="s">
        <v>13031</v>
      </c>
      <c r="O1081" s="1" t="s">
        <v>1079</v>
      </c>
      <c r="P1081" s="1" t="s">
        <v>14353</v>
      </c>
      <c r="Q1081" s="1" t="s">
        <v>14996</v>
      </c>
      <c r="R1081" s="1" t="s">
        <v>14048</v>
      </c>
      <c r="S1081" s="1" t="s">
        <v>1079</v>
      </c>
      <c r="T1081" s="1"/>
      <c r="U1081" s="1"/>
      <c r="V1081" s="1" t="s">
        <v>14056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7701</v>
      </c>
      <c r="H1082" s="1" t="s">
        <v>9156</v>
      </c>
      <c r="I1082" s="1" t="s">
        <v>10786</v>
      </c>
      <c r="J1082" s="1"/>
      <c r="K1082" s="1" t="s">
        <v>14078</v>
      </c>
      <c r="L1082" s="1" t="s">
        <v>1080</v>
      </c>
      <c r="M1082" s="1" t="s">
        <v>12439</v>
      </c>
      <c r="N1082" s="1" t="s">
        <v>13031</v>
      </c>
      <c r="O1082" s="1" t="s">
        <v>1080</v>
      </c>
      <c r="P1082" s="1" t="s">
        <v>14353</v>
      </c>
      <c r="Q1082" s="1" t="s">
        <v>14997</v>
      </c>
      <c r="R1082" s="1" t="s">
        <v>14048</v>
      </c>
      <c r="S1082" s="1" t="s">
        <v>1080</v>
      </c>
      <c r="T1082" s="1"/>
      <c r="U1082" s="1"/>
      <c r="V1082" s="1" t="s">
        <v>14056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6091</v>
      </c>
      <c r="G1083" s="1" t="s">
        <v>7702</v>
      </c>
      <c r="H1083" s="1" t="s">
        <v>9157</v>
      </c>
      <c r="I1083" s="1" t="s">
        <v>10787</v>
      </c>
      <c r="J1083" s="1"/>
      <c r="K1083" s="1" t="s">
        <v>14078</v>
      </c>
      <c r="L1083" s="1" t="s">
        <v>1081</v>
      </c>
      <c r="M1083" s="1" t="s">
        <v>12440</v>
      </c>
      <c r="N1083" s="1" t="s">
        <v>13031</v>
      </c>
      <c r="O1083" s="1" t="s">
        <v>1081</v>
      </c>
      <c r="P1083" s="1" t="s">
        <v>14353</v>
      </c>
      <c r="Q1083" s="1" t="s">
        <v>14998</v>
      </c>
      <c r="R1083" s="1" t="s">
        <v>14048</v>
      </c>
      <c r="S1083" s="1" t="s">
        <v>1081</v>
      </c>
      <c r="T1083" s="1"/>
      <c r="U1083" s="1"/>
      <c r="V1083" s="1" t="s">
        <v>14056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6092</v>
      </c>
      <c r="G1084" s="1" t="s">
        <v>7703</v>
      </c>
      <c r="H1084" s="1" t="s">
        <v>9158</v>
      </c>
      <c r="I1084" s="1" t="s">
        <v>10788</v>
      </c>
      <c r="J1084" s="1"/>
      <c r="K1084" s="1" t="s">
        <v>14078</v>
      </c>
      <c r="L1084" s="1" t="s">
        <v>1082</v>
      </c>
      <c r="M1084" s="1" t="s">
        <v>12441</v>
      </c>
      <c r="N1084" s="1" t="s">
        <v>13031</v>
      </c>
      <c r="O1084" s="1" t="s">
        <v>1082</v>
      </c>
      <c r="P1084" s="1" t="s">
        <v>14353</v>
      </c>
      <c r="Q1084" s="1" t="s">
        <v>14999</v>
      </c>
      <c r="R1084" s="1" t="s">
        <v>14048</v>
      </c>
      <c r="S1084" s="1" t="s">
        <v>1082</v>
      </c>
      <c r="T1084" s="1"/>
      <c r="U1084" s="1"/>
      <c r="V1084" s="1" t="s">
        <v>14056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7704</v>
      </c>
      <c r="H1085" s="1" t="s">
        <v>9159</v>
      </c>
      <c r="I1085" s="1" t="s">
        <v>10789</v>
      </c>
      <c r="J1085" s="1"/>
      <c r="K1085" s="1" t="s">
        <v>14078</v>
      </c>
      <c r="L1085" s="1" t="s">
        <v>1083</v>
      </c>
      <c r="M1085" s="1" t="s">
        <v>12442</v>
      </c>
      <c r="N1085" s="1" t="s">
        <v>13031</v>
      </c>
      <c r="O1085" s="1" t="s">
        <v>1083</v>
      </c>
      <c r="P1085" s="1" t="s">
        <v>14354</v>
      </c>
      <c r="Q1085" s="1" t="s">
        <v>14354</v>
      </c>
      <c r="R1085" s="1" t="s">
        <v>14048</v>
      </c>
      <c r="S1085" s="1" t="s">
        <v>1083</v>
      </c>
      <c r="T1085" s="1"/>
      <c r="U1085" s="1" t="s">
        <v>15621</v>
      </c>
      <c r="V1085" s="1" t="s">
        <v>14056</v>
      </c>
      <c r="W1085" s="1" t="s">
        <v>1083</v>
      </c>
      <c r="X1085" s="1" t="s">
        <v>15770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6094</v>
      </c>
      <c r="G1086" s="1" t="s">
        <v>7705</v>
      </c>
      <c r="H1086" s="1" t="s">
        <v>9160</v>
      </c>
      <c r="I1086" s="1" t="s">
        <v>10790</v>
      </c>
      <c r="J1086" s="1"/>
      <c r="K1086" s="1" t="s">
        <v>14078</v>
      </c>
      <c r="L1086" s="1" t="s">
        <v>1084</v>
      </c>
      <c r="M1086" s="1" t="s">
        <v>12443</v>
      </c>
      <c r="N1086" s="1" t="s">
        <v>13031</v>
      </c>
      <c r="O1086" s="1" t="s">
        <v>1084</v>
      </c>
      <c r="P1086" s="1" t="s">
        <v>14354</v>
      </c>
      <c r="Q1086" s="1" t="s">
        <v>14354</v>
      </c>
      <c r="R1086" s="1" t="s">
        <v>14048</v>
      </c>
      <c r="S1086" s="1" t="s">
        <v>1084</v>
      </c>
      <c r="T1086" s="1"/>
      <c r="U1086" s="1"/>
      <c r="V1086" s="1" t="s">
        <v>14056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7706</v>
      </c>
      <c r="H1087" s="1" t="s">
        <v>9161</v>
      </c>
      <c r="I1087" s="1" t="s">
        <v>10791</v>
      </c>
      <c r="J1087" s="1"/>
      <c r="K1087" s="1" t="s">
        <v>14078</v>
      </c>
      <c r="L1087" s="1" t="s">
        <v>1085</v>
      </c>
      <c r="M1087" s="1" t="s">
        <v>12444</v>
      </c>
      <c r="N1087" s="1" t="s">
        <v>13031</v>
      </c>
      <c r="O1087" s="1" t="s">
        <v>1085</v>
      </c>
      <c r="P1087" s="1" t="s">
        <v>14354</v>
      </c>
      <c r="Q1087" s="1" t="s">
        <v>14354</v>
      </c>
      <c r="R1087" s="1" t="s">
        <v>14048</v>
      </c>
      <c r="S1087" s="1" t="s">
        <v>1085</v>
      </c>
      <c r="T1087" s="1"/>
      <c r="U1087" s="1"/>
      <c r="V1087" s="1" t="s">
        <v>14056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6096</v>
      </c>
      <c r="G1088" s="1" t="s">
        <v>7707</v>
      </c>
      <c r="H1088" s="1" t="s">
        <v>9162</v>
      </c>
      <c r="I1088" s="1" t="s">
        <v>10792</v>
      </c>
      <c r="J1088" s="1"/>
      <c r="K1088" s="1" t="s">
        <v>14078</v>
      </c>
      <c r="L1088" s="1" t="s">
        <v>1086</v>
      </c>
      <c r="M1088" s="1" t="s">
        <v>12445</v>
      </c>
      <c r="N1088" s="1" t="s">
        <v>13031</v>
      </c>
      <c r="O1088" s="1" t="s">
        <v>1086</v>
      </c>
      <c r="P1088" s="1" t="s">
        <v>14355</v>
      </c>
      <c r="Q1088" s="1" t="s">
        <v>15000</v>
      </c>
      <c r="R1088" s="1" t="s">
        <v>14048</v>
      </c>
      <c r="S1088" s="1" t="s">
        <v>1086</v>
      </c>
      <c r="T1088" s="1" t="s">
        <v>15416</v>
      </c>
      <c r="U1088" s="1"/>
      <c r="V1088" s="1" t="s">
        <v>14056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6097</v>
      </c>
      <c r="G1089" s="1" t="s">
        <v>7708</v>
      </c>
      <c r="H1089" s="1" t="s">
        <v>9163</v>
      </c>
      <c r="I1089" s="1" t="s">
        <v>10793</v>
      </c>
      <c r="J1089" s="1"/>
      <c r="K1089" s="1" t="s">
        <v>14078</v>
      </c>
      <c r="L1089" s="1" t="s">
        <v>1087</v>
      </c>
      <c r="M1089" s="1" t="s">
        <v>12446</v>
      </c>
      <c r="N1089" s="1" t="s">
        <v>13031</v>
      </c>
      <c r="O1089" s="1" t="s">
        <v>1087</v>
      </c>
      <c r="P1089" s="1" t="s">
        <v>14355</v>
      </c>
      <c r="Q1089" s="1" t="s">
        <v>15001</v>
      </c>
      <c r="R1089" s="1" t="s">
        <v>14048</v>
      </c>
      <c r="S1089" s="1" t="s">
        <v>1087</v>
      </c>
      <c r="T1089" s="1"/>
      <c r="U1089" s="1"/>
      <c r="V1089" s="1" t="s">
        <v>14056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6098</v>
      </c>
      <c r="G1090" s="1" t="s">
        <v>7709</v>
      </c>
      <c r="H1090" s="1" t="s">
        <v>9164</v>
      </c>
      <c r="I1090" s="1" t="s">
        <v>10794</v>
      </c>
      <c r="J1090" s="1"/>
      <c r="K1090" s="1" t="s">
        <v>14078</v>
      </c>
      <c r="L1090" s="1" t="s">
        <v>1088</v>
      </c>
      <c r="M1090" s="1" t="s">
        <v>12447</v>
      </c>
      <c r="N1090" s="1" t="s">
        <v>13031</v>
      </c>
      <c r="O1090" s="1" t="s">
        <v>1088</v>
      </c>
      <c r="P1090" s="1" t="s">
        <v>14355</v>
      </c>
      <c r="Q1090" s="1" t="s">
        <v>15002</v>
      </c>
      <c r="R1090" s="1" t="s">
        <v>14048</v>
      </c>
      <c r="S1090" s="1" t="s">
        <v>1088</v>
      </c>
      <c r="T1090" s="1"/>
      <c r="U1090" s="1"/>
      <c r="V1090" s="1" t="s">
        <v>14056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6099</v>
      </c>
      <c r="G1091" s="1" t="s">
        <v>7710</v>
      </c>
      <c r="H1091" s="1" t="s">
        <v>9165</v>
      </c>
      <c r="I1091" s="1" t="s">
        <v>10795</v>
      </c>
      <c r="J1091" s="1"/>
      <c r="K1091" s="1" t="s">
        <v>14078</v>
      </c>
      <c r="L1091" s="1" t="s">
        <v>1089</v>
      </c>
      <c r="M1091" s="1" t="s">
        <v>12448</v>
      </c>
      <c r="N1091" s="1" t="s">
        <v>13031</v>
      </c>
      <c r="O1091" s="1" t="s">
        <v>1089</v>
      </c>
      <c r="P1091" s="1" t="s">
        <v>14355</v>
      </c>
      <c r="Q1091" s="1" t="s">
        <v>15003</v>
      </c>
      <c r="R1091" s="1" t="s">
        <v>14048</v>
      </c>
      <c r="S1091" s="1" t="s">
        <v>1089</v>
      </c>
      <c r="T1091" s="1"/>
      <c r="U1091" s="1"/>
      <c r="V1091" s="1" t="s">
        <v>14056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7711</v>
      </c>
      <c r="H1092" s="1" t="s">
        <v>9166</v>
      </c>
      <c r="I1092" s="1" t="s">
        <v>10796</v>
      </c>
      <c r="J1092" s="1"/>
      <c r="K1092" s="1" t="s">
        <v>14078</v>
      </c>
      <c r="L1092" s="1" t="s">
        <v>1090</v>
      </c>
      <c r="M1092" s="1" t="s">
        <v>12449</v>
      </c>
      <c r="N1092" s="1" t="s">
        <v>13031</v>
      </c>
      <c r="O1092" s="1" t="s">
        <v>1090</v>
      </c>
      <c r="P1092" s="1" t="s">
        <v>14356</v>
      </c>
      <c r="Q1092" s="1" t="s">
        <v>14356</v>
      </c>
      <c r="R1092" s="1" t="s">
        <v>14048</v>
      </c>
      <c r="S1092" s="1" t="s">
        <v>1090</v>
      </c>
      <c r="T1092" s="1"/>
      <c r="U1092" s="1" t="s">
        <v>15622</v>
      </c>
      <c r="V1092" s="1" t="s">
        <v>14056</v>
      </c>
      <c r="W1092" s="1" t="s">
        <v>1090</v>
      </c>
      <c r="X1092" s="1" t="s">
        <v>15771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7712</v>
      </c>
      <c r="H1093" s="1" t="s">
        <v>9167</v>
      </c>
      <c r="I1093" s="1" t="s">
        <v>10797</v>
      </c>
      <c r="J1093" s="1"/>
      <c r="K1093" s="1" t="s">
        <v>14078</v>
      </c>
      <c r="L1093" s="1" t="s">
        <v>1091</v>
      </c>
      <c r="M1093" s="1" t="s">
        <v>12450</v>
      </c>
      <c r="N1093" s="1" t="s">
        <v>13031</v>
      </c>
      <c r="O1093" s="1" t="s">
        <v>1091</v>
      </c>
      <c r="P1093" s="1" t="s">
        <v>14356</v>
      </c>
      <c r="Q1093" s="1" t="s">
        <v>14356</v>
      </c>
      <c r="R1093" s="1" t="s">
        <v>14048</v>
      </c>
      <c r="S1093" s="1" t="s">
        <v>1091</v>
      </c>
      <c r="T1093" s="1"/>
      <c r="U1093" s="1"/>
      <c r="V1093" s="1" t="s">
        <v>14056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7713</v>
      </c>
      <c r="H1094" s="1" t="s">
        <v>9168</v>
      </c>
      <c r="I1094" s="1" t="s">
        <v>10798</v>
      </c>
      <c r="J1094" s="1"/>
      <c r="K1094" s="1" t="s">
        <v>14078</v>
      </c>
      <c r="L1094" s="1" t="s">
        <v>1092</v>
      </c>
      <c r="M1094" s="1" t="s">
        <v>12451</v>
      </c>
      <c r="N1094" s="1" t="s">
        <v>13031</v>
      </c>
      <c r="O1094" s="1" t="s">
        <v>1092</v>
      </c>
      <c r="P1094" s="1" t="s">
        <v>14356</v>
      </c>
      <c r="Q1094" s="1" t="s">
        <v>14356</v>
      </c>
      <c r="R1094" s="1" t="s">
        <v>14048</v>
      </c>
      <c r="S1094" s="1" t="s">
        <v>1092</v>
      </c>
      <c r="T1094" s="1"/>
      <c r="U1094" s="1"/>
      <c r="V1094" s="1" t="s">
        <v>14056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6103</v>
      </c>
      <c r="G1095" s="1" t="s">
        <v>7714</v>
      </c>
      <c r="H1095" s="1" t="s">
        <v>9169</v>
      </c>
      <c r="I1095" s="1" t="s">
        <v>10799</v>
      </c>
      <c r="J1095" s="1"/>
      <c r="K1095" s="1" t="s">
        <v>14078</v>
      </c>
      <c r="L1095" s="1" t="s">
        <v>1093</v>
      </c>
      <c r="M1095" s="1" t="s">
        <v>12452</v>
      </c>
      <c r="N1095" s="1" t="s">
        <v>13031</v>
      </c>
      <c r="O1095" s="1" t="s">
        <v>1093</v>
      </c>
      <c r="P1095" s="1" t="s">
        <v>14356</v>
      </c>
      <c r="Q1095" s="1" t="s">
        <v>14356</v>
      </c>
      <c r="R1095" s="1" t="s">
        <v>14048</v>
      </c>
      <c r="S1095" s="1" t="s">
        <v>1093</v>
      </c>
      <c r="T1095" s="1"/>
      <c r="U1095" s="1"/>
      <c r="V1095" s="1" t="s">
        <v>14056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7715</v>
      </c>
      <c r="H1096" s="1" t="s">
        <v>9170</v>
      </c>
      <c r="I1096" s="1" t="s">
        <v>10800</v>
      </c>
      <c r="J1096" s="1"/>
      <c r="K1096" s="1" t="s">
        <v>14078</v>
      </c>
      <c r="L1096" s="1" t="s">
        <v>1094</v>
      </c>
      <c r="M1096" s="1" t="s">
        <v>12453</v>
      </c>
      <c r="N1096" s="1" t="s">
        <v>13031</v>
      </c>
      <c r="O1096" s="1" t="s">
        <v>1094</v>
      </c>
      <c r="P1096" s="1" t="s">
        <v>14356</v>
      </c>
      <c r="Q1096" s="1" t="s">
        <v>14356</v>
      </c>
      <c r="R1096" s="1" t="s">
        <v>14048</v>
      </c>
      <c r="S1096" s="1" t="s">
        <v>1094</v>
      </c>
      <c r="T1096" s="1"/>
      <c r="U1096" s="1"/>
      <c r="V1096" s="1" t="s">
        <v>14056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6105</v>
      </c>
      <c r="G1097" s="1" t="s">
        <v>7716</v>
      </c>
      <c r="H1097" s="1" t="s">
        <v>9171</v>
      </c>
      <c r="I1097" s="1" t="s">
        <v>10801</v>
      </c>
      <c r="J1097" s="1"/>
      <c r="K1097" s="1" t="s">
        <v>14078</v>
      </c>
      <c r="L1097" s="1" t="s">
        <v>1095</v>
      </c>
      <c r="M1097" s="1" t="s">
        <v>12454</v>
      </c>
      <c r="N1097" s="1" t="s">
        <v>13031</v>
      </c>
      <c r="O1097" s="1" t="s">
        <v>1095</v>
      </c>
      <c r="P1097" s="1" t="s">
        <v>14356</v>
      </c>
      <c r="Q1097" s="1" t="s">
        <v>14356</v>
      </c>
      <c r="R1097" s="1" t="s">
        <v>14048</v>
      </c>
      <c r="S1097" s="1" t="s">
        <v>1095</v>
      </c>
      <c r="T1097" s="1"/>
      <c r="U1097" s="1"/>
      <c r="V1097" s="1" t="s">
        <v>14056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7717</v>
      </c>
      <c r="H1098" s="1" t="s">
        <v>9172</v>
      </c>
      <c r="I1098" s="1" t="s">
        <v>10802</v>
      </c>
      <c r="J1098" s="1"/>
      <c r="K1098" s="1" t="s">
        <v>14078</v>
      </c>
      <c r="L1098" s="1" t="s">
        <v>1096</v>
      </c>
      <c r="M1098" s="1" t="s">
        <v>12455</v>
      </c>
      <c r="N1098" s="1" t="s">
        <v>13031</v>
      </c>
      <c r="O1098" s="1" t="s">
        <v>1096</v>
      </c>
      <c r="P1098" s="1" t="s">
        <v>14356</v>
      </c>
      <c r="Q1098" s="1" t="s">
        <v>14356</v>
      </c>
      <c r="R1098" s="1" t="s">
        <v>14048</v>
      </c>
      <c r="S1098" s="1" t="s">
        <v>1096</v>
      </c>
      <c r="T1098" s="1"/>
      <c r="U1098" s="1"/>
      <c r="V1098" s="1" t="s">
        <v>14056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7718</v>
      </c>
      <c r="H1099" s="1" t="s">
        <v>9173</v>
      </c>
      <c r="I1099" s="1" t="s">
        <v>10803</v>
      </c>
      <c r="J1099" s="1"/>
      <c r="K1099" s="1" t="s">
        <v>14078</v>
      </c>
      <c r="L1099" s="1" t="s">
        <v>1097</v>
      </c>
      <c r="M1099" s="1" t="s">
        <v>12456</v>
      </c>
      <c r="N1099" s="1" t="s">
        <v>13031</v>
      </c>
      <c r="O1099" s="1" t="s">
        <v>1097</v>
      </c>
      <c r="P1099" s="1" t="s">
        <v>14357</v>
      </c>
      <c r="Q1099" s="1" t="s">
        <v>15004</v>
      </c>
      <c r="R1099" s="1" t="s">
        <v>14048</v>
      </c>
      <c r="S1099" s="1" t="s">
        <v>1097</v>
      </c>
      <c r="T1099" s="1" t="s">
        <v>15417</v>
      </c>
      <c r="U1099" s="1"/>
      <c r="V1099" s="1" t="s">
        <v>14056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6108</v>
      </c>
      <c r="G1100" s="1" t="s">
        <v>4485</v>
      </c>
      <c r="H1100" s="1" t="s">
        <v>9174</v>
      </c>
      <c r="I1100" s="1" t="s">
        <v>10804</v>
      </c>
      <c r="J1100" s="1"/>
      <c r="K1100" s="1" t="s">
        <v>14078</v>
      </c>
      <c r="L1100" s="1" t="s">
        <v>1098</v>
      </c>
      <c r="M1100" s="1" t="s">
        <v>12457</v>
      </c>
      <c r="N1100" s="1" t="s">
        <v>13031</v>
      </c>
      <c r="O1100" s="1" t="s">
        <v>1098</v>
      </c>
      <c r="P1100" s="1" t="s">
        <v>14357</v>
      </c>
      <c r="Q1100" s="1" t="s">
        <v>15005</v>
      </c>
      <c r="R1100" s="1" t="s">
        <v>14048</v>
      </c>
      <c r="S1100" s="1" t="s">
        <v>1098</v>
      </c>
      <c r="T1100" s="1"/>
      <c r="U1100" s="1"/>
      <c r="V1100" s="1" t="s">
        <v>14056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6109</v>
      </c>
      <c r="G1101" s="1" t="s">
        <v>7719</v>
      </c>
      <c r="H1101" s="1" t="s">
        <v>9175</v>
      </c>
      <c r="I1101" s="1" t="s">
        <v>10805</v>
      </c>
      <c r="J1101" s="1"/>
      <c r="K1101" s="1" t="s">
        <v>14078</v>
      </c>
      <c r="L1101" s="1" t="s">
        <v>1099</v>
      </c>
      <c r="M1101" s="1" t="s">
        <v>12458</v>
      </c>
      <c r="N1101" s="1" t="s">
        <v>13031</v>
      </c>
      <c r="O1101" s="1" t="s">
        <v>1099</v>
      </c>
      <c r="P1101" s="1" t="s">
        <v>14357</v>
      </c>
      <c r="Q1101" s="1" t="s">
        <v>15006</v>
      </c>
      <c r="R1101" s="1" t="s">
        <v>14048</v>
      </c>
      <c r="S1101" s="1" t="s">
        <v>1099</v>
      </c>
      <c r="T1101" s="1"/>
      <c r="U1101" s="1"/>
      <c r="V1101" s="1" t="s">
        <v>14056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6110</v>
      </c>
      <c r="G1102" s="1" t="s">
        <v>7720</v>
      </c>
      <c r="H1102" s="1" t="s">
        <v>9176</v>
      </c>
      <c r="I1102" s="1" t="s">
        <v>10237</v>
      </c>
      <c r="J1102" s="1"/>
      <c r="K1102" s="1" t="s">
        <v>14078</v>
      </c>
      <c r="L1102" s="1" t="s">
        <v>1100</v>
      </c>
      <c r="M1102" s="1" t="s">
        <v>12459</v>
      </c>
      <c r="N1102" s="1" t="s">
        <v>13031</v>
      </c>
      <c r="O1102" s="1" t="s">
        <v>1100</v>
      </c>
      <c r="P1102" s="1" t="s">
        <v>14357</v>
      </c>
      <c r="Q1102" s="1" t="s">
        <v>15007</v>
      </c>
      <c r="R1102" s="1" t="s">
        <v>14048</v>
      </c>
      <c r="S1102" s="1" t="s">
        <v>1100</v>
      </c>
      <c r="T1102" s="1"/>
      <c r="U1102" s="1"/>
      <c r="V1102" s="1" t="s">
        <v>14056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6111</v>
      </c>
      <c r="G1103" s="1" t="s">
        <v>7721</v>
      </c>
      <c r="H1103" s="1" t="s">
        <v>9177</v>
      </c>
      <c r="I1103" s="1" t="s">
        <v>10806</v>
      </c>
      <c r="J1103" s="1"/>
      <c r="K1103" s="1" t="s">
        <v>14078</v>
      </c>
      <c r="L1103" s="1" t="s">
        <v>1101</v>
      </c>
      <c r="M1103" s="1" t="s">
        <v>12460</v>
      </c>
      <c r="N1103" s="1" t="s">
        <v>13031</v>
      </c>
      <c r="O1103" s="1" t="s">
        <v>1101</v>
      </c>
      <c r="P1103" s="1" t="s">
        <v>14357</v>
      </c>
      <c r="Q1103" s="1" t="s">
        <v>15008</v>
      </c>
      <c r="R1103" s="1" t="s">
        <v>14048</v>
      </c>
      <c r="S1103" s="1" t="s">
        <v>1101</v>
      </c>
      <c r="T1103" s="1"/>
      <c r="U1103" s="1"/>
      <c r="V1103" s="1" t="s">
        <v>14056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7722</v>
      </c>
      <c r="H1104" s="1" t="s">
        <v>9178</v>
      </c>
      <c r="I1104" s="1" t="s">
        <v>10807</v>
      </c>
      <c r="J1104" s="1"/>
      <c r="K1104" s="1" t="s">
        <v>14078</v>
      </c>
      <c r="L1104" s="1" t="s">
        <v>1102</v>
      </c>
      <c r="M1104" s="1" t="s">
        <v>12461</v>
      </c>
      <c r="N1104" s="1" t="s">
        <v>13031</v>
      </c>
      <c r="O1104" s="1" t="s">
        <v>1102</v>
      </c>
      <c r="P1104" s="1" t="s">
        <v>14357</v>
      </c>
      <c r="Q1104" s="1" t="s">
        <v>15009</v>
      </c>
      <c r="R1104" s="1" t="s">
        <v>14048</v>
      </c>
      <c r="S1104" s="1" t="s">
        <v>1102</v>
      </c>
      <c r="T1104" s="1"/>
      <c r="U1104" s="1"/>
      <c r="V1104" s="1" t="s">
        <v>14056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6113</v>
      </c>
      <c r="G1105" s="1" t="s">
        <v>4490</v>
      </c>
      <c r="H1105" s="1" t="s">
        <v>9179</v>
      </c>
      <c r="I1105" s="1" t="s">
        <v>10808</v>
      </c>
      <c r="J1105" s="1"/>
      <c r="K1105" s="1" t="s">
        <v>14078</v>
      </c>
      <c r="L1105" s="1" t="s">
        <v>1103</v>
      </c>
      <c r="M1105" s="1" t="s">
        <v>12462</v>
      </c>
      <c r="N1105" s="1" t="s">
        <v>13031</v>
      </c>
      <c r="O1105" s="1" t="s">
        <v>1103</v>
      </c>
      <c r="P1105" s="1" t="s">
        <v>14357</v>
      </c>
      <c r="Q1105" s="1" t="s">
        <v>15010</v>
      </c>
      <c r="R1105" s="1" t="s">
        <v>14048</v>
      </c>
      <c r="S1105" s="1" t="s">
        <v>1103</v>
      </c>
      <c r="T1105" s="1"/>
      <c r="U1105" s="1"/>
      <c r="V1105" s="1" t="s">
        <v>14056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7723</v>
      </c>
      <c r="H1106" s="1" t="s">
        <v>9180</v>
      </c>
      <c r="I1106" s="1" t="s">
        <v>10809</v>
      </c>
      <c r="J1106" s="1"/>
      <c r="K1106" s="1" t="s">
        <v>14078</v>
      </c>
      <c r="L1106" s="1" t="s">
        <v>1104</v>
      </c>
      <c r="M1106" s="1" t="s">
        <v>12463</v>
      </c>
      <c r="N1106" s="1" t="s">
        <v>13031</v>
      </c>
      <c r="O1106" s="1" t="s">
        <v>1104</v>
      </c>
      <c r="P1106" s="1" t="s">
        <v>14357</v>
      </c>
      <c r="Q1106" s="1" t="s">
        <v>15011</v>
      </c>
      <c r="R1106" s="1" t="s">
        <v>14048</v>
      </c>
      <c r="S1106" s="1" t="s">
        <v>1104</v>
      </c>
      <c r="T1106" s="1"/>
      <c r="U1106" s="1"/>
      <c r="V1106" s="1" t="s">
        <v>14056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6115</v>
      </c>
      <c r="G1107" s="1" t="s">
        <v>7724</v>
      </c>
      <c r="H1107" s="1" t="s">
        <v>9181</v>
      </c>
      <c r="I1107" s="1" t="s">
        <v>10810</v>
      </c>
      <c r="J1107" s="1"/>
      <c r="K1107" s="1" t="s">
        <v>14078</v>
      </c>
      <c r="L1107" s="1" t="s">
        <v>1105</v>
      </c>
      <c r="M1107" s="1" t="s">
        <v>12464</v>
      </c>
      <c r="N1107" s="1" t="s">
        <v>13031</v>
      </c>
      <c r="O1107" s="1" t="s">
        <v>1105</v>
      </c>
      <c r="P1107" s="1" t="s">
        <v>14357</v>
      </c>
      <c r="Q1107" s="1" t="s">
        <v>15012</v>
      </c>
      <c r="R1107" s="1" t="s">
        <v>14048</v>
      </c>
      <c r="S1107" s="1" t="s">
        <v>1105</v>
      </c>
      <c r="T1107" s="1"/>
      <c r="U1107" s="1"/>
      <c r="V1107" s="1" t="s">
        <v>14056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6116</v>
      </c>
      <c r="G1108" s="1" t="s">
        <v>7725</v>
      </c>
      <c r="H1108" s="1" t="s">
        <v>9182</v>
      </c>
      <c r="I1108" s="1" t="s">
        <v>10811</v>
      </c>
      <c r="J1108" s="1"/>
      <c r="K1108" s="1" t="s">
        <v>14078</v>
      </c>
      <c r="L1108" s="1" t="s">
        <v>1106</v>
      </c>
      <c r="M1108" s="1" t="s">
        <v>12465</v>
      </c>
      <c r="N1108" s="1" t="s">
        <v>13031</v>
      </c>
      <c r="O1108" s="1" t="s">
        <v>1106</v>
      </c>
      <c r="P1108" s="1" t="s">
        <v>14358</v>
      </c>
      <c r="Q1108" s="1" t="s">
        <v>14358</v>
      </c>
      <c r="R1108" s="1" t="s">
        <v>14048</v>
      </c>
      <c r="S1108" s="1" t="s">
        <v>1106</v>
      </c>
      <c r="T1108" s="1"/>
      <c r="U1108" s="1" t="s">
        <v>15623</v>
      </c>
      <c r="V1108" s="1" t="s">
        <v>14056</v>
      </c>
      <c r="W1108" s="1" t="s">
        <v>1106</v>
      </c>
      <c r="X1108" s="1" t="s">
        <v>15772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6117</v>
      </c>
      <c r="G1109" s="1" t="s">
        <v>7726</v>
      </c>
      <c r="H1109" s="1" t="s">
        <v>9183</v>
      </c>
      <c r="I1109" s="1" t="s">
        <v>10812</v>
      </c>
      <c r="J1109" s="1"/>
      <c r="K1109" s="1" t="s">
        <v>14078</v>
      </c>
      <c r="L1109" s="1" t="s">
        <v>1107</v>
      </c>
      <c r="M1109" s="1" t="s">
        <v>12466</v>
      </c>
      <c r="N1109" s="1" t="s">
        <v>13031</v>
      </c>
      <c r="O1109" s="1" t="s">
        <v>1107</v>
      </c>
      <c r="P1109" s="1" t="s">
        <v>14358</v>
      </c>
      <c r="Q1109" s="1" t="s">
        <v>14358</v>
      </c>
      <c r="R1109" s="1" t="s">
        <v>14048</v>
      </c>
      <c r="S1109" s="1" t="s">
        <v>1107</v>
      </c>
      <c r="T1109" s="1"/>
      <c r="U1109" s="1"/>
      <c r="V1109" s="1" t="s">
        <v>14056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6118</v>
      </c>
      <c r="G1110" s="1" t="s">
        <v>7727</v>
      </c>
      <c r="H1110" s="1" t="s">
        <v>9184</v>
      </c>
      <c r="I1110" s="1" t="s">
        <v>10813</v>
      </c>
      <c r="J1110" s="1"/>
      <c r="K1110" s="1" t="s">
        <v>14078</v>
      </c>
      <c r="L1110" s="1" t="s">
        <v>1108</v>
      </c>
      <c r="M1110" s="1" t="s">
        <v>12467</v>
      </c>
      <c r="N1110" s="1" t="s">
        <v>13031</v>
      </c>
      <c r="O1110" s="1" t="s">
        <v>1108</v>
      </c>
      <c r="P1110" s="1" t="s">
        <v>14358</v>
      </c>
      <c r="Q1110" s="1" t="s">
        <v>14358</v>
      </c>
      <c r="R1110" s="1" t="s">
        <v>14048</v>
      </c>
      <c r="S1110" s="1" t="s">
        <v>1108</v>
      </c>
      <c r="T1110" s="1"/>
      <c r="U1110" s="1"/>
      <c r="V1110" s="1" t="s">
        <v>14056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6119</v>
      </c>
      <c r="G1111" s="1" t="s">
        <v>7728</v>
      </c>
      <c r="H1111" s="1" t="s">
        <v>4496</v>
      </c>
      <c r="I1111" s="1" t="s">
        <v>10814</v>
      </c>
      <c r="J1111" s="1"/>
      <c r="K1111" s="1" t="s">
        <v>14078</v>
      </c>
      <c r="L1111" s="1" t="s">
        <v>1109</v>
      </c>
      <c r="M1111" s="1" t="s">
        <v>12468</v>
      </c>
      <c r="N1111" s="1" t="s">
        <v>13031</v>
      </c>
      <c r="O1111" s="1" t="s">
        <v>1109</v>
      </c>
      <c r="P1111" s="1" t="s">
        <v>14358</v>
      </c>
      <c r="Q1111" s="1" t="s">
        <v>14358</v>
      </c>
      <c r="R1111" s="1" t="s">
        <v>14048</v>
      </c>
      <c r="S1111" s="1" t="s">
        <v>1109</v>
      </c>
      <c r="T1111" s="1"/>
      <c r="U1111" s="1"/>
      <c r="V1111" s="1" t="s">
        <v>14056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6120</v>
      </c>
      <c r="G1112" s="1" t="s">
        <v>7729</v>
      </c>
      <c r="H1112" s="1" t="s">
        <v>9185</v>
      </c>
      <c r="I1112" s="1" t="s">
        <v>10815</v>
      </c>
      <c r="J1112" s="1"/>
      <c r="K1112" s="1" t="s">
        <v>14078</v>
      </c>
      <c r="L1112" s="1" t="s">
        <v>1110</v>
      </c>
      <c r="M1112" s="1" t="s">
        <v>12469</v>
      </c>
      <c r="N1112" s="1" t="s">
        <v>13031</v>
      </c>
      <c r="O1112" s="1" t="s">
        <v>1110</v>
      </c>
      <c r="P1112" s="1" t="s">
        <v>14358</v>
      </c>
      <c r="Q1112" s="1" t="s">
        <v>14358</v>
      </c>
      <c r="R1112" s="1" t="s">
        <v>14048</v>
      </c>
      <c r="S1112" s="1" t="s">
        <v>1110</v>
      </c>
      <c r="T1112" s="1"/>
      <c r="U1112" s="1"/>
      <c r="V1112" s="1" t="s">
        <v>14056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6121</v>
      </c>
      <c r="G1113" s="1" t="s">
        <v>7730</v>
      </c>
      <c r="H1113" s="1" t="s">
        <v>9186</v>
      </c>
      <c r="I1113" s="1" t="s">
        <v>10816</v>
      </c>
      <c r="J1113" s="1"/>
      <c r="K1113" s="1" t="s">
        <v>14078</v>
      </c>
      <c r="L1113" s="1" t="s">
        <v>1111</v>
      </c>
      <c r="M1113" s="1" t="s">
        <v>12470</v>
      </c>
      <c r="N1113" s="1" t="s">
        <v>13031</v>
      </c>
      <c r="O1113" s="1" t="s">
        <v>1111</v>
      </c>
      <c r="P1113" s="1" t="s">
        <v>14358</v>
      </c>
      <c r="Q1113" s="1" t="s">
        <v>14358</v>
      </c>
      <c r="R1113" s="1" t="s">
        <v>14048</v>
      </c>
      <c r="S1113" s="1" t="s">
        <v>1111</v>
      </c>
      <c r="T1113" s="1"/>
      <c r="U1113" s="1"/>
      <c r="V1113" s="1" t="s">
        <v>14056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6122</v>
      </c>
      <c r="G1114" s="1" t="s">
        <v>7731</v>
      </c>
      <c r="H1114" s="1" t="s">
        <v>9187</v>
      </c>
      <c r="I1114" s="1" t="s">
        <v>10817</v>
      </c>
      <c r="J1114" s="1"/>
      <c r="K1114" s="1" t="s">
        <v>14078</v>
      </c>
      <c r="L1114" s="1" t="s">
        <v>1112</v>
      </c>
      <c r="M1114" s="1" t="s">
        <v>12471</v>
      </c>
      <c r="N1114" s="1" t="s">
        <v>13031</v>
      </c>
      <c r="O1114" s="1" t="s">
        <v>1112</v>
      </c>
      <c r="P1114" s="1" t="s">
        <v>14358</v>
      </c>
      <c r="Q1114" s="1" t="s">
        <v>14358</v>
      </c>
      <c r="R1114" s="1" t="s">
        <v>14048</v>
      </c>
      <c r="S1114" s="1" t="s">
        <v>1112</v>
      </c>
      <c r="T1114" s="1"/>
      <c r="U1114" s="1"/>
      <c r="V1114" s="1" t="s">
        <v>14056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6123</v>
      </c>
      <c r="G1115" s="1" t="s">
        <v>7732</v>
      </c>
      <c r="H1115" s="1" t="s">
        <v>9188</v>
      </c>
      <c r="I1115" s="1" t="s">
        <v>10818</v>
      </c>
      <c r="J1115" s="1"/>
      <c r="K1115" s="1" t="s">
        <v>14078</v>
      </c>
      <c r="L1115" s="1" t="s">
        <v>1113</v>
      </c>
      <c r="M1115" s="1" t="s">
        <v>12472</v>
      </c>
      <c r="N1115" s="1" t="s">
        <v>13031</v>
      </c>
      <c r="O1115" s="1" t="s">
        <v>1113</v>
      </c>
      <c r="P1115" s="1" t="s">
        <v>14359</v>
      </c>
      <c r="Q1115" s="1" t="s">
        <v>15013</v>
      </c>
      <c r="R1115" s="1" t="s">
        <v>14048</v>
      </c>
      <c r="S1115" s="1" t="s">
        <v>1113</v>
      </c>
      <c r="T1115" s="1" t="s">
        <v>15418</v>
      </c>
      <c r="U1115" s="1"/>
      <c r="V1115" s="1" t="s">
        <v>14056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6124</v>
      </c>
      <c r="G1116" s="1" t="s">
        <v>7733</v>
      </c>
      <c r="H1116" s="1" t="s">
        <v>9189</v>
      </c>
      <c r="I1116" s="1" t="s">
        <v>10819</v>
      </c>
      <c r="J1116" s="1"/>
      <c r="K1116" s="1" t="s">
        <v>14078</v>
      </c>
      <c r="L1116" s="1" t="s">
        <v>1114</v>
      </c>
      <c r="M1116" s="1" t="s">
        <v>12473</v>
      </c>
      <c r="N1116" s="1" t="s">
        <v>13031</v>
      </c>
      <c r="O1116" s="1" t="s">
        <v>1114</v>
      </c>
      <c r="P1116" s="1" t="s">
        <v>14359</v>
      </c>
      <c r="Q1116" s="1" t="s">
        <v>15014</v>
      </c>
      <c r="R1116" s="1" t="s">
        <v>14048</v>
      </c>
      <c r="S1116" s="1" t="s">
        <v>1114</v>
      </c>
      <c r="T1116" s="1"/>
      <c r="U1116" s="1"/>
      <c r="V1116" s="1" t="s">
        <v>14056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6125</v>
      </c>
      <c r="G1117" s="1" t="s">
        <v>7734</v>
      </c>
      <c r="H1117" s="1" t="s">
        <v>9190</v>
      </c>
      <c r="I1117" s="1" t="s">
        <v>10820</v>
      </c>
      <c r="J1117" s="1"/>
      <c r="K1117" s="1" t="s">
        <v>14078</v>
      </c>
      <c r="L1117" s="1" t="s">
        <v>1115</v>
      </c>
      <c r="M1117" s="1" t="s">
        <v>12474</v>
      </c>
      <c r="N1117" s="1" t="s">
        <v>13031</v>
      </c>
      <c r="O1117" s="1" t="s">
        <v>1115</v>
      </c>
      <c r="P1117" s="1" t="s">
        <v>14359</v>
      </c>
      <c r="Q1117" s="1" t="s">
        <v>15015</v>
      </c>
      <c r="R1117" s="1" t="s">
        <v>14048</v>
      </c>
      <c r="S1117" s="1" t="s">
        <v>1115</v>
      </c>
      <c r="T1117" s="1"/>
      <c r="U1117" s="1"/>
      <c r="V1117" s="1" t="s">
        <v>14056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6126</v>
      </c>
      <c r="G1118" s="1" t="s">
        <v>7735</v>
      </c>
      <c r="H1118" s="1" t="s">
        <v>9191</v>
      </c>
      <c r="I1118" s="1" t="s">
        <v>10821</v>
      </c>
      <c r="J1118" s="1"/>
      <c r="K1118" s="1" t="s">
        <v>14078</v>
      </c>
      <c r="L1118" s="1" t="s">
        <v>1116</v>
      </c>
      <c r="M1118" s="1" t="s">
        <v>12475</v>
      </c>
      <c r="N1118" s="1" t="s">
        <v>13031</v>
      </c>
      <c r="O1118" s="1" t="s">
        <v>1116</v>
      </c>
      <c r="P1118" s="1" t="s">
        <v>14359</v>
      </c>
      <c r="Q1118" s="1" t="s">
        <v>15016</v>
      </c>
      <c r="R1118" s="1" t="s">
        <v>14048</v>
      </c>
      <c r="S1118" s="1" t="s">
        <v>1116</v>
      </c>
      <c r="T1118" s="1"/>
      <c r="U1118" s="1"/>
      <c r="V1118" s="1" t="s">
        <v>14056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6127</v>
      </c>
      <c r="G1119" s="1" t="s">
        <v>7736</v>
      </c>
      <c r="H1119" s="1" t="s">
        <v>9192</v>
      </c>
      <c r="I1119" s="1" t="s">
        <v>10822</v>
      </c>
      <c r="J1119" s="1"/>
      <c r="K1119" s="1" t="s">
        <v>14078</v>
      </c>
      <c r="L1119" s="1" t="s">
        <v>1117</v>
      </c>
      <c r="M1119" s="1" t="s">
        <v>12476</v>
      </c>
      <c r="N1119" s="1" t="s">
        <v>13031</v>
      </c>
      <c r="O1119" s="1" t="s">
        <v>1117</v>
      </c>
      <c r="P1119" s="1" t="s">
        <v>14360</v>
      </c>
      <c r="Q1119" s="1" t="s">
        <v>14360</v>
      </c>
      <c r="R1119" s="1" t="s">
        <v>14048</v>
      </c>
      <c r="S1119" s="1" t="s">
        <v>1117</v>
      </c>
      <c r="T1119" s="1"/>
      <c r="U1119" s="1" t="s">
        <v>15624</v>
      </c>
      <c r="V1119" s="1" t="s">
        <v>14056</v>
      </c>
      <c r="W1119" s="1" t="s">
        <v>1117</v>
      </c>
      <c r="X1119" s="1" t="s">
        <v>15773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6128</v>
      </c>
      <c r="G1120" s="1" t="s">
        <v>7737</v>
      </c>
      <c r="H1120" s="1" t="s">
        <v>9193</v>
      </c>
      <c r="I1120" s="1" t="s">
        <v>10823</v>
      </c>
      <c r="J1120" s="1"/>
      <c r="K1120" s="1" t="s">
        <v>14078</v>
      </c>
      <c r="L1120" s="1" t="s">
        <v>1118</v>
      </c>
      <c r="M1120" s="1" t="s">
        <v>12477</v>
      </c>
      <c r="N1120" s="1" t="s">
        <v>13031</v>
      </c>
      <c r="O1120" s="1" t="s">
        <v>1118</v>
      </c>
      <c r="P1120" s="1" t="s">
        <v>14360</v>
      </c>
      <c r="Q1120" s="1" t="s">
        <v>14360</v>
      </c>
      <c r="R1120" s="1" t="s">
        <v>14048</v>
      </c>
      <c r="S1120" s="1" t="s">
        <v>1118</v>
      </c>
      <c r="T1120" s="1"/>
      <c r="U1120" s="1"/>
      <c r="V1120" s="1" t="s">
        <v>14056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6129</v>
      </c>
      <c r="G1121" s="1" t="s">
        <v>7738</v>
      </c>
      <c r="H1121" s="1" t="s">
        <v>9194</v>
      </c>
      <c r="I1121" s="1" t="s">
        <v>10824</v>
      </c>
      <c r="J1121" s="1"/>
      <c r="K1121" s="1" t="s">
        <v>14078</v>
      </c>
      <c r="L1121" s="1" t="s">
        <v>1119</v>
      </c>
      <c r="M1121" s="1" t="s">
        <v>12478</v>
      </c>
      <c r="N1121" s="1" t="s">
        <v>13031</v>
      </c>
      <c r="O1121" s="1" t="s">
        <v>1119</v>
      </c>
      <c r="P1121" s="1" t="s">
        <v>14360</v>
      </c>
      <c r="Q1121" s="1" t="s">
        <v>14360</v>
      </c>
      <c r="R1121" s="1" t="s">
        <v>14048</v>
      </c>
      <c r="S1121" s="1" t="s">
        <v>1119</v>
      </c>
      <c r="T1121" s="1"/>
      <c r="U1121" s="1"/>
      <c r="V1121" s="1" t="s">
        <v>14056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6130</v>
      </c>
      <c r="G1122" s="1" t="s">
        <v>7739</v>
      </c>
      <c r="H1122" s="1" t="s">
        <v>9195</v>
      </c>
      <c r="I1122" s="1" t="s">
        <v>10825</v>
      </c>
      <c r="J1122" s="1"/>
      <c r="K1122" s="1" t="s">
        <v>14078</v>
      </c>
      <c r="L1122" s="1" t="s">
        <v>1120</v>
      </c>
      <c r="M1122" s="1" t="s">
        <v>12479</v>
      </c>
      <c r="N1122" s="1" t="s">
        <v>13031</v>
      </c>
      <c r="O1122" s="1" t="s">
        <v>1120</v>
      </c>
      <c r="P1122" s="1" t="s">
        <v>14360</v>
      </c>
      <c r="Q1122" s="1" t="s">
        <v>14360</v>
      </c>
      <c r="R1122" s="1" t="s">
        <v>14048</v>
      </c>
      <c r="S1122" s="1" t="s">
        <v>1120</v>
      </c>
      <c r="T1122" s="1"/>
      <c r="U1122" s="1"/>
      <c r="V1122" s="1" t="s">
        <v>14056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6131</v>
      </c>
      <c r="G1123" s="1" t="s">
        <v>7740</v>
      </c>
      <c r="H1123" s="1" t="s">
        <v>9196</v>
      </c>
      <c r="I1123" s="1" t="s">
        <v>10826</v>
      </c>
      <c r="J1123" s="1"/>
      <c r="K1123" s="1" t="s">
        <v>14078</v>
      </c>
      <c r="L1123" s="1" t="s">
        <v>1121</v>
      </c>
      <c r="M1123" s="1" t="s">
        <v>12480</v>
      </c>
      <c r="N1123" s="1" t="s">
        <v>13031</v>
      </c>
      <c r="O1123" s="1" t="s">
        <v>1121</v>
      </c>
      <c r="P1123" s="1" t="s">
        <v>14360</v>
      </c>
      <c r="Q1123" s="1" t="s">
        <v>14360</v>
      </c>
      <c r="R1123" s="1" t="s">
        <v>14048</v>
      </c>
      <c r="S1123" s="1" t="s">
        <v>1121</v>
      </c>
      <c r="T1123" s="1"/>
      <c r="U1123" s="1"/>
      <c r="V1123" s="1" t="s">
        <v>14056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6132</v>
      </c>
      <c r="G1124" s="1" t="s">
        <v>7741</v>
      </c>
      <c r="H1124" s="1" t="s">
        <v>9197</v>
      </c>
      <c r="I1124" s="1" t="s">
        <v>10827</v>
      </c>
      <c r="J1124" s="1"/>
      <c r="K1124" s="1" t="s">
        <v>14078</v>
      </c>
      <c r="L1124" s="1" t="s">
        <v>1122</v>
      </c>
      <c r="M1124" s="1" t="s">
        <v>12481</v>
      </c>
      <c r="N1124" s="1" t="s">
        <v>13031</v>
      </c>
      <c r="O1124" s="1" t="s">
        <v>1122</v>
      </c>
      <c r="P1124" s="1" t="s">
        <v>14360</v>
      </c>
      <c r="Q1124" s="1" t="s">
        <v>14360</v>
      </c>
      <c r="R1124" s="1" t="s">
        <v>14048</v>
      </c>
      <c r="S1124" s="1" t="s">
        <v>1122</v>
      </c>
      <c r="T1124" s="1"/>
      <c r="U1124" s="1"/>
      <c r="V1124" s="1" t="s">
        <v>14056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6133</v>
      </c>
      <c r="G1125" s="1" t="s">
        <v>7742</v>
      </c>
      <c r="H1125" s="1" t="s">
        <v>9198</v>
      </c>
      <c r="I1125" s="1" t="s">
        <v>10828</v>
      </c>
      <c r="J1125" s="1"/>
      <c r="K1125" s="1" t="s">
        <v>14078</v>
      </c>
      <c r="L1125" s="1" t="s">
        <v>1123</v>
      </c>
      <c r="M1125" s="1" t="s">
        <v>12482</v>
      </c>
      <c r="N1125" s="1" t="s">
        <v>13031</v>
      </c>
      <c r="O1125" s="1" t="s">
        <v>1123</v>
      </c>
      <c r="P1125" s="1" t="s">
        <v>14360</v>
      </c>
      <c r="Q1125" s="1" t="s">
        <v>14360</v>
      </c>
      <c r="R1125" s="1" t="s">
        <v>14048</v>
      </c>
      <c r="S1125" s="1" t="s">
        <v>1123</v>
      </c>
      <c r="T1125" s="1"/>
      <c r="U1125" s="1"/>
      <c r="V1125" s="1" t="s">
        <v>14056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6134</v>
      </c>
      <c r="G1126" s="1" t="s">
        <v>7743</v>
      </c>
      <c r="H1126" s="1" t="s">
        <v>9199</v>
      </c>
      <c r="I1126" s="1" t="s">
        <v>10829</v>
      </c>
      <c r="J1126" s="1"/>
      <c r="K1126" s="1" t="s">
        <v>14078</v>
      </c>
      <c r="L1126" s="1" t="s">
        <v>1124</v>
      </c>
      <c r="M1126" s="1" t="s">
        <v>12483</v>
      </c>
      <c r="N1126" s="1" t="s">
        <v>13031</v>
      </c>
      <c r="O1126" s="1" t="s">
        <v>1124</v>
      </c>
      <c r="P1126" s="1" t="s">
        <v>14360</v>
      </c>
      <c r="Q1126" s="1" t="s">
        <v>14360</v>
      </c>
      <c r="R1126" s="1" t="s">
        <v>14048</v>
      </c>
      <c r="S1126" s="1" t="s">
        <v>1124</v>
      </c>
      <c r="T1126" s="1"/>
      <c r="U1126" s="1"/>
      <c r="V1126" s="1" t="s">
        <v>14056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6135</v>
      </c>
      <c r="G1127" s="1" t="s">
        <v>7744</v>
      </c>
      <c r="H1127" s="1" t="s">
        <v>7744</v>
      </c>
      <c r="I1127" s="1" t="s">
        <v>10830</v>
      </c>
      <c r="J1127" s="1"/>
      <c r="K1127" s="1" t="s">
        <v>14078</v>
      </c>
      <c r="L1127" s="1" t="s">
        <v>1125</v>
      </c>
      <c r="M1127" s="1" t="s">
        <v>12484</v>
      </c>
      <c r="N1127" s="1" t="s">
        <v>13031</v>
      </c>
      <c r="O1127" s="1" t="s">
        <v>1125</v>
      </c>
      <c r="P1127" s="1" t="s">
        <v>14361</v>
      </c>
      <c r="Q1127" s="1" t="s">
        <v>15017</v>
      </c>
      <c r="R1127" s="1" t="s">
        <v>14048</v>
      </c>
      <c r="S1127" s="1" t="s">
        <v>1125</v>
      </c>
      <c r="T1127" s="1" t="s">
        <v>15419</v>
      </c>
      <c r="U1127" s="1"/>
      <c r="V1127" s="1" t="s">
        <v>14056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6136</v>
      </c>
      <c r="G1128" s="1" t="s">
        <v>7745</v>
      </c>
      <c r="H1128" s="1" t="s">
        <v>9200</v>
      </c>
      <c r="I1128" s="1" t="s">
        <v>10831</v>
      </c>
      <c r="J1128" s="1"/>
      <c r="K1128" s="1" t="s">
        <v>14078</v>
      </c>
      <c r="L1128" s="1" t="s">
        <v>1126</v>
      </c>
      <c r="M1128" s="1" t="s">
        <v>12485</v>
      </c>
      <c r="N1128" s="1" t="s">
        <v>13031</v>
      </c>
      <c r="O1128" s="1" t="s">
        <v>1126</v>
      </c>
      <c r="P1128" s="1" t="s">
        <v>14362</v>
      </c>
      <c r="Q1128" s="1" t="s">
        <v>14362</v>
      </c>
      <c r="R1128" s="1" t="s">
        <v>14048</v>
      </c>
      <c r="S1128" s="1" t="s">
        <v>1126</v>
      </c>
      <c r="T1128" s="1"/>
      <c r="U1128" s="1" t="s">
        <v>15625</v>
      </c>
      <c r="V1128" s="1" t="s">
        <v>14056</v>
      </c>
      <c r="W1128" s="1" t="s">
        <v>1126</v>
      </c>
      <c r="X1128" s="1"/>
      <c r="Y1128" t="s">
        <v>15858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6137</v>
      </c>
      <c r="G1129" s="1" t="s">
        <v>7746</v>
      </c>
      <c r="H1129" s="1" t="s">
        <v>9201</v>
      </c>
      <c r="I1129" s="1" t="s">
        <v>10832</v>
      </c>
      <c r="J1129" s="1"/>
      <c r="K1129" s="1" t="s">
        <v>14078</v>
      </c>
      <c r="L1129" s="1" t="s">
        <v>1127</v>
      </c>
      <c r="M1129" s="1" t="s">
        <v>12486</v>
      </c>
      <c r="N1129" s="1" t="s">
        <v>13031</v>
      </c>
      <c r="O1129" s="1" t="s">
        <v>1127</v>
      </c>
      <c r="P1129" s="1" t="s">
        <v>14362</v>
      </c>
      <c r="Q1129" s="1" t="s">
        <v>14362</v>
      </c>
      <c r="R1129" s="1" t="s">
        <v>14048</v>
      </c>
      <c r="S1129" s="1" t="s">
        <v>1127</v>
      </c>
      <c r="T1129" s="1"/>
      <c r="U1129" s="1"/>
      <c r="V1129" s="1" t="s">
        <v>14056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6138</v>
      </c>
      <c r="G1130" s="1" t="s">
        <v>7747</v>
      </c>
      <c r="H1130" s="1" t="s">
        <v>9202</v>
      </c>
      <c r="I1130" s="1" t="s">
        <v>10833</v>
      </c>
      <c r="J1130" s="1"/>
      <c r="K1130" s="1" t="s">
        <v>14078</v>
      </c>
      <c r="L1130" s="1" t="s">
        <v>1128</v>
      </c>
      <c r="M1130" s="1" t="s">
        <v>12487</v>
      </c>
      <c r="N1130" s="1" t="s">
        <v>13031</v>
      </c>
      <c r="O1130" s="1" t="s">
        <v>1128</v>
      </c>
      <c r="P1130" s="1" t="s">
        <v>14362</v>
      </c>
      <c r="Q1130" s="1" t="s">
        <v>14362</v>
      </c>
      <c r="R1130" s="1" t="s">
        <v>14048</v>
      </c>
      <c r="S1130" s="1" t="s">
        <v>1128</v>
      </c>
      <c r="T1130" s="1"/>
      <c r="U1130" s="1"/>
      <c r="V1130" s="1" t="s">
        <v>14056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6139</v>
      </c>
      <c r="G1131" s="1" t="s">
        <v>7748</v>
      </c>
      <c r="H1131" s="1" t="s">
        <v>9203</v>
      </c>
      <c r="I1131" s="1" t="s">
        <v>10834</v>
      </c>
      <c r="J1131" s="1"/>
      <c r="K1131" s="1" t="s">
        <v>14078</v>
      </c>
      <c r="L1131" s="1" t="s">
        <v>1129</v>
      </c>
      <c r="M1131" s="1" t="s">
        <v>12488</v>
      </c>
      <c r="N1131" s="1" t="s">
        <v>13031</v>
      </c>
      <c r="O1131" s="1" t="s">
        <v>1129</v>
      </c>
      <c r="P1131" s="1" t="s">
        <v>14362</v>
      </c>
      <c r="Q1131" s="1" t="s">
        <v>14362</v>
      </c>
      <c r="R1131" s="1" t="s">
        <v>14048</v>
      </c>
      <c r="S1131" s="1" t="s">
        <v>1129</v>
      </c>
      <c r="T1131" s="1"/>
      <c r="U1131" s="1"/>
      <c r="V1131" s="1" t="s">
        <v>14056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6140</v>
      </c>
      <c r="G1132" s="1" t="s">
        <v>7749</v>
      </c>
      <c r="H1132" s="1" t="s">
        <v>9204</v>
      </c>
      <c r="I1132" s="1" t="s">
        <v>10835</v>
      </c>
      <c r="J1132" s="1"/>
      <c r="K1132" s="1" t="s">
        <v>14078</v>
      </c>
      <c r="L1132" s="1" t="s">
        <v>1130</v>
      </c>
      <c r="M1132" s="1" t="s">
        <v>12489</v>
      </c>
      <c r="N1132" s="1" t="s">
        <v>13031</v>
      </c>
      <c r="O1132" s="1" t="s">
        <v>1130</v>
      </c>
      <c r="P1132" s="1" t="s">
        <v>14363</v>
      </c>
      <c r="Q1132" s="1" t="s">
        <v>15018</v>
      </c>
      <c r="R1132" s="1" t="s">
        <v>14048</v>
      </c>
      <c r="S1132" s="1" t="s">
        <v>1130</v>
      </c>
      <c r="T1132" s="1" t="s">
        <v>15420</v>
      </c>
      <c r="U1132" s="1"/>
      <c r="V1132" s="1" t="s">
        <v>14056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6141</v>
      </c>
      <c r="G1133" s="1" t="s">
        <v>7750</v>
      </c>
      <c r="H1133" s="1" t="s">
        <v>9205</v>
      </c>
      <c r="I1133" s="1" t="s">
        <v>10836</v>
      </c>
      <c r="J1133" s="1"/>
      <c r="K1133" s="1" t="s">
        <v>14078</v>
      </c>
      <c r="L1133" s="1" t="s">
        <v>1131</v>
      </c>
      <c r="M1133" s="1" t="s">
        <v>12490</v>
      </c>
      <c r="N1133" s="1" t="s">
        <v>13031</v>
      </c>
      <c r="O1133" s="1" t="s">
        <v>1131</v>
      </c>
      <c r="P1133" s="1" t="s">
        <v>14363</v>
      </c>
      <c r="Q1133" s="1" t="s">
        <v>15019</v>
      </c>
      <c r="R1133" s="1" t="s">
        <v>14048</v>
      </c>
      <c r="S1133" s="1" t="s">
        <v>1131</v>
      </c>
      <c r="T1133" s="1"/>
      <c r="U1133" s="1"/>
      <c r="V1133" s="1" t="s">
        <v>14056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6142</v>
      </c>
      <c r="G1134" s="1" t="s">
        <v>4519</v>
      </c>
      <c r="H1134" s="1" t="s">
        <v>9206</v>
      </c>
      <c r="I1134" s="1" t="s">
        <v>10837</v>
      </c>
      <c r="J1134" s="1"/>
      <c r="K1134" s="1" t="s">
        <v>14078</v>
      </c>
      <c r="L1134" s="1" t="s">
        <v>1132</v>
      </c>
      <c r="M1134" s="1" t="s">
        <v>12491</v>
      </c>
      <c r="N1134" s="1" t="s">
        <v>13031</v>
      </c>
      <c r="O1134" s="1" t="s">
        <v>1132</v>
      </c>
      <c r="P1134" s="1" t="s">
        <v>14363</v>
      </c>
      <c r="Q1134" s="1" t="s">
        <v>15020</v>
      </c>
      <c r="R1134" s="1" t="s">
        <v>14048</v>
      </c>
      <c r="S1134" s="1" t="s">
        <v>1132</v>
      </c>
      <c r="T1134" s="1"/>
      <c r="U1134" s="1"/>
      <c r="V1134" s="1" t="s">
        <v>14056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6143</v>
      </c>
      <c r="G1135" s="1" t="s">
        <v>7751</v>
      </c>
      <c r="H1135" s="1" t="s">
        <v>9207</v>
      </c>
      <c r="I1135" s="1" t="s">
        <v>10838</v>
      </c>
      <c r="J1135" s="1"/>
      <c r="K1135" s="1" t="s">
        <v>14078</v>
      </c>
      <c r="L1135" s="1" t="s">
        <v>1133</v>
      </c>
      <c r="M1135" s="1" t="s">
        <v>12492</v>
      </c>
      <c r="N1135" s="1" t="s">
        <v>13031</v>
      </c>
      <c r="O1135" s="1" t="s">
        <v>1133</v>
      </c>
      <c r="P1135" s="1" t="s">
        <v>14363</v>
      </c>
      <c r="Q1135" s="1" t="s">
        <v>15021</v>
      </c>
      <c r="R1135" s="1" t="s">
        <v>14048</v>
      </c>
      <c r="S1135" s="1" t="s">
        <v>1133</v>
      </c>
      <c r="T1135" s="1"/>
      <c r="U1135" s="1"/>
      <c r="V1135" s="1" t="s">
        <v>14056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6144</v>
      </c>
      <c r="G1136" s="1" t="s">
        <v>7752</v>
      </c>
      <c r="H1136" s="1" t="s">
        <v>9208</v>
      </c>
      <c r="I1136" s="1" t="s">
        <v>10839</v>
      </c>
      <c r="J1136" s="1"/>
      <c r="K1136" s="1" t="s">
        <v>14078</v>
      </c>
      <c r="L1136" s="1" t="s">
        <v>1134</v>
      </c>
      <c r="M1136" s="1" t="s">
        <v>12493</v>
      </c>
      <c r="N1136" s="1" t="s">
        <v>13031</v>
      </c>
      <c r="O1136" s="1" t="s">
        <v>1134</v>
      </c>
      <c r="P1136" s="1" t="s">
        <v>14363</v>
      </c>
      <c r="Q1136" s="1" t="s">
        <v>15022</v>
      </c>
      <c r="R1136" s="1" t="s">
        <v>14048</v>
      </c>
      <c r="S1136" s="1" t="s">
        <v>1134</v>
      </c>
      <c r="T1136" s="1"/>
      <c r="U1136" s="1"/>
      <c r="V1136" s="1" t="s">
        <v>14056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6145</v>
      </c>
      <c r="G1137" s="1" t="s">
        <v>7753</v>
      </c>
      <c r="H1137" s="1" t="s">
        <v>9209</v>
      </c>
      <c r="I1137" s="1" t="s">
        <v>10840</v>
      </c>
      <c r="J1137" s="1"/>
      <c r="K1137" s="1" t="s">
        <v>14078</v>
      </c>
      <c r="L1137" s="1" t="s">
        <v>1135</v>
      </c>
      <c r="M1137" s="1" t="s">
        <v>12494</v>
      </c>
      <c r="N1137" s="1" t="s">
        <v>13031</v>
      </c>
      <c r="O1137" s="1" t="s">
        <v>1135</v>
      </c>
      <c r="P1137" s="1" t="s">
        <v>14363</v>
      </c>
      <c r="Q1137" s="1" t="s">
        <v>15023</v>
      </c>
      <c r="R1137" s="1" t="s">
        <v>14048</v>
      </c>
      <c r="S1137" s="1" t="s">
        <v>1135</v>
      </c>
      <c r="T1137" s="1"/>
      <c r="U1137" s="1"/>
      <c r="V1137" s="1" t="s">
        <v>14056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6146</v>
      </c>
      <c r="G1138" s="1" t="s">
        <v>7754</v>
      </c>
      <c r="H1138" s="1" t="s">
        <v>9210</v>
      </c>
      <c r="I1138" s="1" t="s">
        <v>10213</v>
      </c>
      <c r="J1138" s="1"/>
      <c r="K1138" s="1" t="s">
        <v>14078</v>
      </c>
      <c r="L1138" s="1" t="s">
        <v>1136</v>
      </c>
      <c r="M1138" s="1" t="s">
        <v>12495</v>
      </c>
      <c r="N1138" s="1" t="s">
        <v>13031</v>
      </c>
      <c r="O1138" s="1" t="s">
        <v>1136</v>
      </c>
      <c r="P1138" s="1" t="s">
        <v>14363</v>
      </c>
      <c r="Q1138" s="1" t="s">
        <v>15024</v>
      </c>
      <c r="R1138" s="1" t="s">
        <v>14048</v>
      </c>
      <c r="S1138" s="1" t="s">
        <v>1136</v>
      </c>
      <c r="T1138" s="1"/>
      <c r="U1138" s="1"/>
      <c r="V1138" s="1" t="s">
        <v>14056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6147</v>
      </c>
      <c r="G1139" s="1" t="s">
        <v>7755</v>
      </c>
      <c r="H1139" s="1" t="s">
        <v>9211</v>
      </c>
      <c r="I1139" s="1" t="s">
        <v>10841</v>
      </c>
      <c r="J1139" s="1"/>
      <c r="K1139" s="1" t="s">
        <v>14078</v>
      </c>
      <c r="L1139" s="1" t="s">
        <v>1137</v>
      </c>
      <c r="M1139" s="1" t="s">
        <v>12496</v>
      </c>
      <c r="N1139" s="1" t="s">
        <v>13031</v>
      </c>
      <c r="O1139" s="1" t="s">
        <v>1137</v>
      </c>
      <c r="P1139" s="1" t="s">
        <v>14364</v>
      </c>
      <c r="Q1139" s="1" t="s">
        <v>14364</v>
      </c>
      <c r="R1139" s="1" t="s">
        <v>14048</v>
      </c>
      <c r="S1139" s="1" t="s">
        <v>1137</v>
      </c>
      <c r="T1139" s="1"/>
      <c r="U1139" s="1" t="s">
        <v>15626</v>
      </c>
      <c r="V1139" s="1" t="s">
        <v>14056</v>
      </c>
      <c r="W1139" s="1" t="s">
        <v>1137</v>
      </c>
      <c r="X1139" s="1" t="s">
        <v>15774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6148</v>
      </c>
      <c r="G1140" s="1" t="s">
        <v>7756</v>
      </c>
      <c r="H1140" s="1" t="s">
        <v>9212</v>
      </c>
      <c r="I1140" s="1" t="s">
        <v>10842</v>
      </c>
      <c r="J1140" s="1"/>
      <c r="K1140" s="1" t="s">
        <v>14078</v>
      </c>
      <c r="L1140" s="1" t="s">
        <v>1138</v>
      </c>
      <c r="M1140" s="1" t="s">
        <v>12497</v>
      </c>
      <c r="N1140" s="1" t="s">
        <v>13031</v>
      </c>
      <c r="O1140" s="1" t="s">
        <v>1138</v>
      </c>
      <c r="P1140" s="1" t="s">
        <v>14364</v>
      </c>
      <c r="Q1140" s="1" t="s">
        <v>14364</v>
      </c>
      <c r="R1140" s="1" t="s">
        <v>14048</v>
      </c>
      <c r="S1140" s="1" t="s">
        <v>1138</v>
      </c>
      <c r="T1140" s="1"/>
      <c r="U1140" s="1"/>
      <c r="V1140" s="1" t="s">
        <v>14056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6149</v>
      </c>
      <c r="G1141" s="1" t="s">
        <v>7757</v>
      </c>
      <c r="H1141" s="1" t="s">
        <v>9213</v>
      </c>
      <c r="I1141" s="1" t="s">
        <v>10843</v>
      </c>
      <c r="J1141" s="1"/>
      <c r="K1141" s="1" t="s">
        <v>14078</v>
      </c>
      <c r="L1141" s="1" t="s">
        <v>1139</v>
      </c>
      <c r="M1141" s="1" t="s">
        <v>12498</v>
      </c>
      <c r="N1141" s="1" t="s">
        <v>13031</v>
      </c>
      <c r="O1141" s="1" t="s">
        <v>1139</v>
      </c>
      <c r="P1141" s="1" t="s">
        <v>14364</v>
      </c>
      <c r="Q1141" s="1" t="s">
        <v>14364</v>
      </c>
      <c r="R1141" s="1" t="s">
        <v>14048</v>
      </c>
      <c r="S1141" s="1" t="s">
        <v>1139</v>
      </c>
      <c r="T1141" s="1"/>
      <c r="U1141" s="1"/>
      <c r="V1141" s="1" t="s">
        <v>14056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6150</v>
      </c>
      <c r="G1142" s="1" t="s">
        <v>7758</v>
      </c>
      <c r="H1142" s="1" t="s">
        <v>9214</v>
      </c>
      <c r="I1142" s="1" t="s">
        <v>10844</v>
      </c>
      <c r="J1142" s="1"/>
      <c r="K1142" s="1" t="s">
        <v>14078</v>
      </c>
      <c r="L1142" s="1" t="s">
        <v>1140</v>
      </c>
      <c r="M1142" s="1" t="s">
        <v>12499</v>
      </c>
      <c r="N1142" s="1" t="s">
        <v>13031</v>
      </c>
      <c r="O1142" s="1" t="s">
        <v>1140</v>
      </c>
      <c r="P1142" s="1" t="s">
        <v>14365</v>
      </c>
      <c r="Q1142" s="1" t="s">
        <v>15025</v>
      </c>
      <c r="R1142" s="1" t="s">
        <v>14048</v>
      </c>
      <c r="S1142" s="1" t="s">
        <v>1140</v>
      </c>
      <c r="T1142" s="1" t="s">
        <v>15421</v>
      </c>
      <c r="U1142" s="1"/>
      <c r="V1142" s="1" t="s">
        <v>14056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6151</v>
      </c>
      <c r="G1143" s="1" t="s">
        <v>7759</v>
      </c>
      <c r="H1143" s="1" t="s">
        <v>9215</v>
      </c>
      <c r="I1143" s="1" t="s">
        <v>10845</v>
      </c>
      <c r="J1143" s="1"/>
      <c r="K1143" s="1" t="s">
        <v>14078</v>
      </c>
      <c r="L1143" s="1" t="s">
        <v>1141</v>
      </c>
      <c r="M1143" s="1" t="s">
        <v>12500</v>
      </c>
      <c r="N1143" s="1" t="s">
        <v>13031</v>
      </c>
      <c r="O1143" s="1" t="s">
        <v>1141</v>
      </c>
      <c r="P1143" s="1" t="s">
        <v>14366</v>
      </c>
      <c r="Q1143" s="1" t="s">
        <v>14366</v>
      </c>
      <c r="R1143" s="1" t="s">
        <v>14048</v>
      </c>
      <c r="S1143" s="1" t="s">
        <v>1141</v>
      </c>
      <c r="T1143" s="1"/>
      <c r="U1143" s="1" t="s">
        <v>15627</v>
      </c>
      <c r="V1143" s="1" t="s">
        <v>14056</v>
      </c>
      <c r="W1143" s="1" t="s">
        <v>1141</v>
      </c>
      <c r="X1143" s="1"/>
      <c r="Y1143" t="s">
        <v>15859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6152</v>
      </c>
      <c r="G1144" s="1" t="s">
        <v>7760</v>
      </c>
      <c r="H1144" s="1" t="s">
        <v>9216</v>
      </c>
      <c r="I1144" s="1" t="s">
        <v>10846</v>
      </c>
      <c r="J1144" s="1"/>
      <c r="K1144" s="1" t="s">
        <v>14078</v>
      </c>
      <c r="L1144" s="1" t="s">
        <v>1142</v>
      </c>
      <c r="M1144" s="1" t="s">
        <v>12501</v>
      </c>
      <c r="N1144" s="1" t="s">
        <v>13031</v>
      </c>
      <c r="O1144" s="1" t="s">
        <v>1142</v>
      </c>
      <c r="P1144" s="1" t="s">
        <v>14366</v>
      </c>
      <c r="Q1144" s="1" t="s">
        <v>14366</v>
      </c>
      <c r="R1144" s="1" t="s">
        <v>14048</v>
      </c>
      <c r="S1144" s="1" t="s">
        <v>1142</v>
      </c>
      <c r="T1144" s="1"/>
      <c r="U1144" s="1"/>
      <c r="V1144" s="1" t="s">
        <v>14056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6153</v>
      </c>
      <c r="G1145" s="1" t="s">
        <v>7761</v>
      </c>
      <c r="H1145" s="1" t="s">
        <v>6153</v>
      </c>
      <c r="I1145" s="1" t="s">
        <v>9751</v>
      </c>
      <c r="J1145" s="1"/>
      <c r="K1145" s="1" t="s">
        <v>14078</v>
      </c>
      <c r="L1145" s="1" t="s">
        <v>1143</v>
      </c>
      <c r="M1145" s="1" t="s">
        <v>12502</v>
      </c>
      <c r="N1145" s="1" t="s">
        <v>13031</v>
      </c>
      <c r="O1145" s="1" t="s">
        <v>1143</v>
      </c>
      <c r="P1145" s="1" t="s">
        <v>14366</v>
      </c>
      <c r="Q1145" s="1" t="s">
        <v>14366</v>
      </c>
      <c r="R1145" s="1" t="s">
        <v>14048</v>
      </c>
      <c r="S1145" s="1" t="s">
        <v>1143</v>
      </c>
      <c r="T1145" s="1"/>
      <c r="U1145" s="1"/>
      <c r="V1145" s="1" t="s">
        <v>14056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6154</v>
      </c>
      <c r="G1146" s="1" t="s">
        <v>7762</v>
      </c>
      <c r="H1146" s="1" t="s">
        <v>9217</v>
      </c>
      <c r="I1146" s="1" t="s">
        <v>10847</v>
      </c>
      <c r="J1146" s="1"/>
      <c r="K1146" s="1" t="s">
        <v>14078</v>
      </c>
      <c r="L1146" s="1" t="s">
        <v>1144</v>
      </c>
      <c r="M1146" s="1" t="s">
        <v>12503</v>
      </c>
      <c r="N1146" s="1" t="s">
        <v>13031</v>
      </c>
      <c r="O1146" s="1" t="s">
        <v>1144</v>
      </c>
      <c r="P1146" s="1" t="s">
        <v>14366</v>
      </c>
      <c r="Q1146" s="1" t="s">
        <v>14366</v>
      </c>
      <c r="R1146" s="1" t="s">
        <v>14048</v>
      </c>
      <c r="S1146" s="1" t="s">
        <v>1144</v>
      </c>
      <c r="T1146" s="1"/>
      <c r="U1146" s="1"/>
      <c r="V1146" s="1" t="s">
        <v>14056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6155</v>
      </c>
      <c r="G1147" s="1" t="s">
        <v>7763</v>
      </c>
      <c r="H1147" s="1" t="s">
        <v>9218</v>
      </c>
      <c r="I1147" s="1" t="s">
        <v>10848</v>
      </c>
      <c r="J1147" s="1"/>
      <c r="K1147" s="1" t="s">
        <v>14078</v>
      </c>
      <c r="L1147" s="1" t="s">
        <v>1145</v>
      </c>
      <c r="M1147" s="1" t="s">
        <v>12504</v>
      </c>
      <c r="N1147" s="1" t="s">
        <v>13031</v>
      </c>
      <c r="O1147" s="1" t="s">
        <v>1145</v>
      </c>
      <c r="P1147" s="1" t="s">
        <v>14366</v>
      </c>
      <c r="Q1147" s="1" t="s">
        <v>14366</v>
      </c>
      <c r="R1147" s="1" t="s">
        <v>14048</v>
      </c>
      <c r="S1147" s="1" t="s">
        <v>1145</v>
      </c>
      <c r="T1147" s="1"/>
      <c r="U1147" s="1"/>
      <c r="V1147" s="1" t="s">
        <v>14056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6156</v>
      </c>
      <c r="G1148" s="1" t="s">
        <v>7764</v>
      </c>
      <c r="H1148" s="1" t="s">
        <v>9219</v>
      </c>
      <c r="I1148" s="1" t="s">
        <v>10849</v>
      </c>
      <c r="J1148" s="1"/>
      <c r="K1148" s="1" t="s">
        <v>14078</v>
      </c>
      <c r="L1148" s="1" t="s">
        <v>1146</v>
      </c>
      <c r="M1148" s="1" t="s">
        <v>12505</v>
      </c>
      <c r="N1148" s="1" t="s">
        <v>13031</v>
      </c>
      <c r="O1148" s="1" t="s">
        <v>1146</v>
      </c>
      <c r="P1148" s="1" t="s">
        <v>14366</v>
      </c>
      <c r="Q1148" s="1" t="s">
        <v>14366</v>
      </c>
      <c r="R1148" s="1" t="s">
        <v>14048</v>
      </c>
      <c r="S1148" s="1" t="s">
        <v>1146</v>
      </c>
      <c r="T1148" s="1"/>
      <c r="U1148" s="1"/>
      <c r="V1148" s="1" t="s">
        <v>14056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6157</v>
      </c>
      <c r="G1149" s="1" t="s">
        <v>7765</v>
      </c>
      <c r="H1149" s="1" t="s">
        <v>9218</v>
      </c>
      <c r="I1149" s="1" t="s">
        <v>10850</v>
      </c>
      <c r="J1149" s="1"/>
      <c r="K1149" s="1" t="s">
        <v>14078</v>
      </c>
      <c r="L1149" s="1" t="s">
        <v>1147</v>
      </c>
      <c r="M1149" s="1" t="s">
        <v>12506</v>
      </c>
      <c r="N1149" s="1" t="s">
        <v>13031</v>
      </c>
      <c r="O1149" s="1" t="s">
        <v>1147</v>
      </c>
      <c r="P1149" s="1" t="s">
        <v>14366</v>
      </c>
      <c r="Q1149" s="1" t="s">
        <v>14366</v>
      </c>
      <c r="R1149" s="1" t="s">
        <v>14048</v>
      </c>
      <c r="S1149" s="1" t="s">
        <v>1147</v>
      </c>
      <c r="T1149" s="1"/>
      <c r="U1149" s="1"/>
      <c r="V1149" s="1" t="s">
        <v>14056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6158</v>
      </c>
      <c r="G1150" s="1" t="s">
        <v>7766</v>
      </c>
      <c r="H1150" s="1" t="s">
        <v>9220</v>
      </c>
      <c r="I1150" s="1" t="s">
        <v>10851</v>
      </c>
      <c r="J1150" s="1"/>
      <c r="K1150" s="1" t="s">
        <v>14078</v>
      </c>
      <c r="L1150" s="1" t="s">
        <v>1148</v>
      </c>
      <c r="M1150" s="1" t="s">
        <v>12507</v>
      </c>
      <c r="N1150" s="1" t="s">
        <v>13031</v>
      </c>
      <c r="O1150" s="1" t="s">
        <v>1148</v>
      </c>
      <c r="P1150" s="1" t="s">
        <v>14367</v>
      </c>
      <c r="Q1150" s="1" t="s">
        <v>15026</v>
      </c>
      <c r="R1150" s="1" t="s">
        <v>14048</v>
      </c>
      <c r="S1150" s="1" t="s">
        <v>1148</v>
      </c>
      <c r="T1150" s="1" t="s">
        <v>15422</v>
      </c>
      <c r="U1150" s="1"/>
      <c r="V1150" s="1" t="s">
        <v>14056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6159</v>
      </c>
      <c r="G1151" s="1" t="s">
        <v>7767</v>
      </c>
      <c r="H1151" s="1" t="s">
        <v>9221</v>
      </c>
      <c r="I1151" s="1" t="s">
        <v>10852</v>
      </c>
      <c r="J1151" s="1"/>
      <c r="K1151" s="1" t="s">
        <v>14078</v>
      </c>
      <c r="L1151" s="1" t="s">
        <v>1149</v>
      </c>
      <c r="M1151" s="1" t="s">
        <v>12508</v>
      </c>
      <c r="N1151" s="1" t="s">
        <v>13031</v>
      </c>
      <c r="O1151" s="1" t="s">
        <v>1149</v>
      </c>
      <c r="P1151" s="1" t="s">
        <v>14367</v>
      </c>
      <c r="Q1151" s="1" t="s">
        <v>15027</v>
      </c>
      <c r="R1151" s="1" t="s">
        <v>14048</v>
      </c>
      <c r="S1151" s="1" t="s">
        <v>1149</v>
      </c>
      <c r="T1151" s="1"/>
      <c r="U1151" s="1"/>
      <c r="V1151" s="1" t="s">
        <v>14056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6160</v>
      </c>
      <c r="G1152" s="1" t="s">
        <v>7768</v>
      </c>
      <c r="H1152" s="1" t="s">
        <v>9222</v>
      </c>
      <c r="I1152" s="1" t="s">
        <v>10853</v>
      </c>
      <c r="J1152" s="1"/>
      <c r="K1152" s="1" t="s">
        <v>14078</v>
      </c>
      <c r="L1152" s="1" t="s">
        <v>1150</v>
      </c>
      <c r="M1152" s="1" t="s">
        <v>12509</v>
      </c>
      <c r="N1152" s="1" t="s">
        <v>13031</v>
      </c>
      <c r="O1152" s="1" t="s">
        <v>1150</v>
      </c>
      <c r="P1152" s="1" t="s">
        <v>14367</v>
      </c>
      <c r="Q1152" s="1" t="s">
        <v>15028</v>
      </c>
      <c r="R1152" s="1" t="s">
        <v>14048</v>
      </c>
      <c r="S1152" s="1" t="s">
        <v>1150</v>
      </c>
      <c r="T1152" s="1"/>
      <c r="U1152" s="1"/>
      <c r="V1152" s="1" t="s">
        <v>14056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6161</v>
      </c>
      <c r="G1153" s="1" t="s">
        <v>7769</v>
      </c>
      <c r="H1153" s="1" t="s">
        <v>9223</v>
      </c>
      <c r="I1153" s="1" t="s">
        <v>10854</v>
      </c>
      <c r="J1153" s="1"/>
      <c r="K1153" s="1" t="s">
        <v>14078</v>
      </c>
      <c r="L1153" s="1" t="s">
        <v>1151</v>
      </c>
      <c r="M1153" s="1" t="s">
        <v>12510</v>
      </c>
      <c r="N1153" s="1" t="s">
        <v>13031</v>
      </c>
      <c r="O1153" s="1" t="s">
        <v>1151</v>
      </c>
      <c r="P1153" s="1" t="s">
        <v>14367</v>
      </c>
      <c r="Q1153" s="1" t="s">
        <v>15029</v>
      </c>
      <c r="R1153" s="1" t="s">
        <v>14048</v>
      </c>
      <c r="S1153" s="1" t="s">
        <v>1151</v>
      </c>
      <c r="T1153" s="1"/>
      <c r="U1153" s="1"/>
      <c r="V1153" s="1" t="s">
        <v>14056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6162</v>
      </c>
      <c r="G1154" s="1" t="s">
        <v>7770</v>
      </c>
      <c r="H1154" s="1" t="s">
        <v>9224</v>
      </c>
      <c r="I1154" s="1" t="s">
        <v>10855</v>
      </c>
      <c r="J1154" s="1"/>
      <c r="K1154" s="1" t="s">
        <v>14078</v>
      </c>
      <c r="L1154" s="1" t="s">
        <v>1152</v>
      </c>
      <c r="M1154" s="1" t="s">
        <v>12511</v>
      </c>
      <c r="N1154" s="1" t="s">
        <v>13031</v>
      </c>
      <c r="O1154" s="1" t="s">
        <v>1152</v>
      </c>
      <c r="P1154" s="1" t="s">
        <v>14367</v>
      </c>
      <c r="Q1154" s="1" t="s">
        <v>15030</v>
      </c>
      <c r="R1154" s="1" t="s">
        <v>14048</v>
      </c>
      <c r="S1154" s="1" t="s">
        <v>1152</v>
      </c>
      <c r="T1154" s="1"/>
      <c r="U1154" s="1"/>
      <c r="V1154" s="1" t="s">
        <v>14056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6163</v>
      </c>
      <c r="G1155" s="1" t="s">
        <v>7771</v>
      </c>
      <c r="H1155" s="1" t="s">
        <v>9225</v>
      </c>
      <c r="I1155" s="1" t="s">
        <v>10856</v>
      </c>
      <c r="J1155" s="1"/>
      <c r="K1155" s="1" t="s">
        <v>14078</v>
      </c>
      <c r="L1155" s="1" t="s">
        <v>1153</v>
      </c>
      <c r="M1155" s="1" t="s">
        <v>12512</v>
      </c>
      <c r="N1155" s="1" t="s">
        <v>13031</v>
      </c>
      <c r="O1155" s="1" t="s">
        <v>1153</v>
      </c>
      <c r="P1155" s="1" t="s">
        <v>14367</v>
      </c>
      <c r="Q1155" s="1" t="s">
        <v>15031</v>
      </c>
      <c r="R1155" s="1" t="s">
        <v>14048</v>
      </c>
      <c r="S1155" s="1" t="s">
        <v>1153</v>
      </c>
      <c r="T1155" s="1"/>
      <c r="U1155" s="1"/>
      <c r="V1155" s="1" t="s">
        <v>14056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6164</v>
      </c>
      <c r="G1156" s="1" t="s">
        <v>7772</v>
      </c>
      <c r="H1156" s="1" t="s">
        <v>9226</v>
      </c>
      <c r="I1156" s="1" t="s">
        <v>10857</v>
      </c>
      <c r="J1156" s="1"/>
      <c r="K1156" s="1" t="s">
        <v>14078</v>
      </c>
      <c r="L1156" s="1" t="s">
        <v>1154</v>
      </c>
      <c r="M1156" s="1" t="s">
        <v>12513</v>
      </c>
      <c r="N1156" s="1" t="s">
        <v>13031</v>
      </c>
      <c r="O1156" s="1" t="s">
        <v>1154</v>
      </c>
      <c r="P1156" s="1" t="s">
        <v>14368</v>
      </c>
      <c r="Q1156" s="1" t="s">
        <v>14368</v>
      </c>
      <c r="R1156" s="1" t="s">
        <v>14048</v>
      </c>
      <c r="S1156" s="1" t="s">
        <v>1154</v>
      </c>
      <c r="T1156" s="1"/>
      <c r="U1156" s="1" t="s">
        <v>15628</v>
      </c>
      <c r="V1156" s="1" t="s">
        <v>14056</v>
      </c>
      <c r="W1156" s="1" t="s">
        <v>1154</v>
      </c>
      <c r="X1156" s="1" t="s">
        <v>15775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6165</v>
      </c>
      <c r="G1157" s="1" t="s">
        <v>7773</v>
      </c>
      <c r="H1157" s="1" t="s">
        <v>9227</v>
      </c>
      <c r="I1157" s="1" t="s">
        <v>10858</v>
      </c>
      <c r="J1157" s="1"/>
      <c r="K1157" s="1" t="s">
        <v>14078</v>
      </c>
      <c r="L1157" s="1" t="s">
        <v>1155</v>
      </c>
      <c r="M1157" s="1" t="s">
        <v>12514</v>
      </c>
      <c r="N1157" s="1" t="s">
        <v>13031</v>
      </c>
      <c r="O1157" s="1" t="s">
        <v>1155</v>
      </c>
      <c r="P1157" s="1" t="s">
        <v>14368</v>
      </c>
      <c r="Q1157" s="1" t="s">
        <v>14368</v>
      </c>
      <c r="R1157" s="1" t="s">
        <v>14048</v>
      </c>
      <c r="S1157" s="1" t="s">
        <v>1155</v>
      </c>
      <c r="T1157" s="1"/>
      <c r="U1157" s="1"/>
      <c r="V1157" s="1" t="s">
        <v>14056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7774</v>
      </c>
      <c r="H1158" s="1" t="s">
        <v>9228</v>
      </c>
      <c r="I1158" s="1" t="s">
        <v>10859</v>
      </c>
      <c r="J1158" s="1"/>
      <c r="K1158" s="1" t="s">
        <v>14078</v>
      </c>
      <c r="L1158" s="1" t="s">
        <v>1156</v>
      </c>
      <c r="M1158" s="1" t="s">
        <v>12515</v>
      </c>
      <c r="N1158" s="1" t="s">
        <v>13031</v>
      </c>
      <c r="O1158" s="1" t="s">
        <v>1156</v>
      </c>
      <c r="P1158" s="1" t="s">
        <v>14368</v>
      </c>
      <c r="Q1158" s="1" t="s">
        <v>14368</v>
      </c>
      <c r="R1158" s="1" t="s">
        <v>14048</v>
      </c>
      <c r="S1158" s="1" t="s">
        <v>1156</v>
      </c>
      <c r="T1158" s="1"/>
      <c r="U1158" s="1"/>
      <c r="V1158" s="1" t="s">
        <v>14056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7775</v>
      </c>
      <c r="H1159" s="1" t="s">
        <v>9229</v>
      </c>
      <c r="I1159" s="1" t="s">
        <v>10860</v>
      </c>
      <c r="J1159" s="1"/>
      <c r="K1159" s="1" t="s">
        <v>14078</v>
      </c>
      <c r="L1159" s="1" t="s">
        <v>1157</v>
      </c>
      <c r="M1159" s="1" t="s">
        <v>12516</v>
      </c>
      <c r="N1159" s="1" t="s">
        <v>13031</v>
      </c>
      <c r="O1159" s="1" t="s">
        <v>1157</v>
      </c>
      <c r="P1159" s="1" t="s">
        <v>14368</v>
      </c>
      <c r="Q1159" s="1" t="s">
        <v>14368</v>
      </c>
      <c r="R1159" s="1" t="s">
        <v>14048</v>
      </c>
      <c r="S1159" s="1" t="s">
        <v>1157</v>
      </c>
      <c r="T1159" s="1"/>
      <c r="U1159" s="1"/>
      <c r="V1159" s="1" t="s">
        <v>14056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7776</v>
      </c>
      <c r="H1160" s="1" t="s">
        <v>9230</v>
      </c>
      <c r="I1160" s="1" t="s">
        <v>10861</v>
      </c>
      <c r="J1160" s="1"/>
      <c r="K1160" s="1" t="s">
        <v>14078</v>
      </c>
      <c r="L1160" s="1" t="s">
        <v>1158</v>
      </c>
      <c r="M1160" s="1" t="s">
        <v>12517</v>
      </c>
      <c r="N1160" s="1" t="s">
        <v>13031</v>
      </c>
      <c r="O1160" s="1" t="s">
        <v>1158</v>
      </c>
      <c r="P1160" s="1" t="s">
        <v>14369</v>
      </c>
      <c r="Q1160" s="1" t="s">
        <v>15032</v>
      </c>
      <c r="R1160" s="1" t="s">
        <v>14048</v>
      </c>
      <c r="S1160" s="1" t="s">
        <v>1158</v>
      </c>
      <c r="T1160" s="1" t="s">
        <v>15423</v>
      </c>
      <c r="U1160" s="1"/>
      <c r="V1160" s="1" t="s">
        <v>14056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6169</v>
      </c>
      <c r="G1161" s="1" t="s">
        <v>7777</v>
      </c>
      <c r="H1161" s="1" t="s">
        <v>9231</v>
      </c>
      <c r="I1161" s="1" t="s">
        <v>10862</v>
      </c>
      <c r="J1161" s="1"/>
      <c r="K1161" s="1" t="s">
        <v>14078</v>
      </c>
      <c r="L1161" s="1" t="s">
        <v>1159</v>
      </c>
      <c r="M1161" s="1" t="s">
        <v>12518</v>
      </c>
      <c r="N1161" s="1" t="s">
        <v>13031</v>
      </c>
      <c r="O1161" s="1" t="s">
        <v>1159</v>
      </c>
      <c r="P1161" s="1" t="s">
        <v>14369</v>
      </c>
      <c r="Q1161" s="1" t="s">
        <v>15033</v>
      </c>
      <c r="R1161" s="1" t="s">
        <v>14048</v>
      </c>
      <c r="S1161" s="1" t="s">
        <v>1159</v>
      </c>
      <c r="T1161" s="1"/>
      <c r="U1161" s="1"/>
      <c r="V1161" s="1" t="s">
        <v>14056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7778</v>
      </c>
      <c r="H1162" s="1" t="s">
        <v>9232</v>
      </c>
      <c r="I1162" s="1" t="s">
        <v>10863</v>
      </c>
      <c r="J1162" s="1"/>
      <c r="K1162" s="1" t="s">
        <v>14078</v>
      </c>
      <c r="L1162" s="1" t="s">
        <v>1160</v>
      </c>
      <c r="M1162" s="1" t="s">
        <v>12519</v>
      </c>
      <c r="N1162" s="1" t="s">
        <v>13031</v>
      </c>
      <c r="O1162" s="1" t="s">
        <v>1160</v>
      </c>
      <c r="P1162" s="1" t="s">
        <v>14369</v>
      </c>
      <c r="Q1162" s="1" t="s">
        <v>15034</v>
      </c>
      <c r="R1162" s="1" t="s">
        <v>14048</v>
      </c>
      <c r="S1162" s="1" t="s">
        <v>1160</v>
      </c>
      <c r="T1162" s="1"/>
      <c r="U1162" s="1"/>
      <c r="V1162" s="1" t="s">
        <v>14056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7779</v>
      </c>
      <c r="H1163" s="1" t="s">
        <v>9233</v>
      </c>
      <c r="I1163" s="1" t="s">
        <v>10864</v>
      </c>
      <c r="J1163" s="1"/>
      <c r="K1163" s="1" t="s">
        <v>14078</v>
      </c>
      <c r="L1163" s="1" t="s">
        <v>1161</v>
      </c>
      <c r="M1163" s="1" t="s">
        <v>12520</v>
      </c>
      <c r="N1163" s="1" t="s">
        <v>13031</v>
      </c>
      <c r="O1163" s="1" t="s">
        <v>1161</v>
      </c>
      <c r="P1163" s="1" t="s">
        <v>14369</v>
      </c>
      <c r="Q1163" s="1" t="s">
        <v>15035</v>
      </c>
      <c r="R1163" s="1" t="s">
        <v>14048</v>
      </c>
      <c r="S1163" s="1" t="s">
        <v>1161</v>
      </c>
      <c r="T1163" s="1"/>
      <c r="U1163" s="1"/>
      <c r="V1163" s="1" t="s">
        <v>14056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6172</v>
      </c>
      <c r="G1164" s="1" t="s">
        <v>7780</v>
      </c>
      <c r="H1164" s="1" t="s">
        <v>9234</v>
      </c>
      <c r="I1164" s="1" t="s">
        <v>10865</v>
      </c>
      <c r="J1164" s="1"/>
      <c r="K1164" s="1" t="s">
        <v>14078</v>
      </c>
      <c r="L1164" s="1" t="s">
        <v>1162</v>
      </c>
      <c r="M1164" s="1" t="s">
        <v>12521</v>
      </c>
      <c r="N1164" s="1" t="s">
        <v>13031</v>
      </c>
      <c r="O1164" s="1" t="s">
        <v>1162</v>
      </c>
      <c r="P1164" s="1" t="s">
        <v>14369</v>
      </c>
      <c r="Q1164" s="1" t="s">
        <v>15036</v>
      </c>
      <c r="R1164" s="1" t="s">
        <v>14048</v>
      </c>
      <c r="S1164" s="1" t="s">
        <v>1162</v>
      </c>
      <c r="T1164" s="1"/>
      <c r="U1164" s="1"/>
      <c r="V1164" s="1" t="s">
        <v>14056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7781</v>
      </c>
      <c r="H1165" s="1" t="s">
        <v>9235</v>
      </c>
      <c r="I1165" s="1" t="s">
        <v>10866</v>
      </c>
      <c r="J1165" s="1"/>
      <c r="K1165" s="1" t="s">
        <v>14078</v>
      </c>
      <c r="L1165" s="1" t="s">
        <v>1163</v>
      </c>
      <c r="M1165" s="1" t="s">
        <v>12522</v>
      </c>
      <c r="N1165" s="1" t="s">
        <v>13031</v>
      </c>
      <c r="O1165" s="1" t="s">
        <v>1163</v>
      </c>
      <c r="P1165" s="1" t="s">
        <v>14370</v>
      </c>
      <c r="Q1165" s="1" t="s">
        <v>14370</v>
      </c>
      <c r="R1165" s="1" t="s">
        <v>14048</v>
      </c>
      <c r="S1165" s="1" t="s">
        <v>1163</v>
      </c>
      <c r="T1165" s="1"/>
      <c r="U1165" s="1" t="s">
        <v>15629</v>
      </c>
      <c r="V1165" s="1" t="s">
        <v>14056</v>
      </c>
      <c r="W1165" s="1" t="s">
        <v>1163</v>
      </c>
      <c r="X1165" s="1"/>
      <c r="Y1165" t="s">
        <v>15860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7782</v>
      </c>
      <c r="H1166" s="1" t="s">
        <v>9236</v>
      </c>
      <c r="I1166" s="1" t="s">
        <v>10867</v>
      </c>
      <c r="J1166" s="1"/>
      <c r="K1166" s="1" t="s">
        <v>14078</v>
      </c>
      <c r="L1166" s="1" t="s">
        <v>1164</v>
      </c>
      <c r="M1166" s="1" t="s">
        <v>12523</v>
      </c>
      <c r="N1166" s="1" t="s">
        <v>13031</v>
      </c>
      <c r="O1166" s="1" t="s">
        <v>1164</v>
      </c>
      <c r="P1166" s="1" t="s">
        <v>14370</v>
      </c>
      <c r="Q1166" s="1" t="s">
        <v>14370</v>
      </c>
      <c r="R1166" s="1" t="s">
        <v>14048</v>
      </c>
      <c r="S1166" s="1" t="s">
        <v>1164</v>
      </c>
      <c r="T1166" s="1"/>
      <c r="U1166" s="1"/>
      <c r="V1166" s="1" t="s">
        <v>14056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4552</v>
      </c>
      <c r="G1167" s="1" t="s">
        <v>7783</v>
      </c>
      <c r="H1167" s="1" t="s">
        <v>9237</v>
      </c>
      <c r="I1167" s="1" t="s">
        <v>10868</v>
      </c>
      <c r="J1167" s="1"/>
      <c r="K1167" s="1" t="s">
        <v>14078</v>
      </c>
      <c r="L1167" s="1" t="s">
        <v>1165</v>
      </c>
      <c r="M1167" s="1" t="s">
        <v>12524</v>
      </c>
      <c r="N1167" s="1" t="s">
        <v>13031</v>
      </c>
      <c r="O1167" s="1" t="s">
        <v>1165</v>
      </c>
      <c r="P1167" s="1" t="s">
        <v>14370</v>
      </c>
      <c r="Q1167" s="1" t="s">
        <v>14370</v>
      </c>
      <c r="R1167" s="1" t="s">
        <v>14048</v>
      </c>
      <c r="S1167" s="1" t="s">
        <v>1165</v>
      </c>
      <c r="T1167" s="1"/>
      <c r="U1167" s="1"/>
      <c r="V1167" s="1" t="s">
        <v>14056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7784</v>
      </c>
      <c r="H1168" s="1" t="s">
        <v>9238</v>
      </c>
      <c r="I1168" s="1" t="s">
        <v>10869</v>
      </c>
      <c r="J1168" s="1"/>
      <c r="K1168" s="1" t="s">
        <v>14078</v>
      </c>
      <c r="L1168" s="1" t="s">
        <v>1166</v>
      </c>
      <c r="M1168" s="1" t="s">
        <v>12525</v>
      </c>
      <c r="N1168" s="1" t="s">
        <v>13031</v>
      </c>
      <c r="O1168" s="1" t="s">
        <v>1166</v>
      </c>
      <c r="P1168" s="1" t="s">
        <v>14371</v>
      </c>
      <c r="Q1168" s="1" t="s">
        <v>15037</v>
      </c>
      <c r="R1168" s="1" t="s">
        <v>14048</v>
      </c>
      <c r="S1168" s="1" t="s">
        <v>1166</v>
      </c>
      <c r="T1168" s="1" t="s">
        <v>15424</v>
      </c>
      <c r="U1168" s="1"/>
      <c r="V1168" s="1" t="s">
        <v>14056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6175</v>
      </c>
      <c r="G1169" s="1" t="s">
        <v>7785</v>
      </c>
      <c r="H1169" s="1" t="s">
        <v>9239</v>
      </c>
      <c r="I1169" s="1" t="s">
        <v>10870</v>
      </c>
      <c r="J1169" s="1"/>
      <c r="K1169" s="1" t="s">
        <v>14078</v>
      </c>
      <c r="L1169" s="1" t="s">
        <v>1167</v>
      </c>
      <c r="M1169" s="1" t="s">
        <v>12526</v>
      </c>
      <c r="N1169" s="1" t="s">
        <v>13031</v>
      </c>
      <c r="O1169" s="1" t="s">
        <v>1167</v>
      </c>
      <c r="P1169" s="1" t="s">
        <v>14371</v>
      </c>
      <c r="Q1169" s="1" t="s">
        <v>15038</v>
      </c>
      <c r="R1169" s="1" t="s">
        <v>14048</v>
      </c>
      <c r="S1169" s="1" t="s">
        <v>1167</v>
      </c>
      <c r="T1169" s="1"/>
      <c r="U1169" s="1"/>
      <c r="V1169" s="1" t="s">
        <v>14056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6176</v>
      </c>
      <c r="G1170" s="1" t="s">
        <v>7786</v>
      </c>
      <c r="H1170" s="1" t="s">
        <v>9240</v>
      </c>
      <c r="I1170" s="1" t="s">
        <v>10871</v>
      </c>
      <c r="J1170" s="1"/>
      <c r="K1170" s="1" t="s">
        <v>14078</v>
      </c>
      <c r="L1170" s="1" t="s">
        <v>1168</v>
      </c>
      <c r="M1170" s="1" t="s">
        <v>12527</v>
      </c>
      <c r="N1170" s="1" t="s">
        <v>13031</v>
      </c>
      <c r="O1170" s="1" t="s">
        <v>1168</v>
      </c>
      <c r="P1170" s="1" t="s">
        <v>14372</v>
      </c>
      <c r="Q1170" s="1" t="s">
        <v>14372</v>
      </c>
      <c r="R1170" s="1" t="s">
        <v>14048</v>
      </c>
      <c r="S1170" s="1" t="s">
        <v>1168</v>
      </c>
      <c r="T1170" s="1"/>
      <c r="U1170" s="1" t="s">
        <v>15630</v>
      </c>
      <c r="V1170" s="1" t="s">
        <v>14056</v>
      </c>
      <c r="W1170" s="1" t="s">
        <v>1168</v>
      </c>
      <c r="X1170" s="1"/>
      <c r="Y1170" t="s">
        <v>15861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6177</v>
      </c>
      <c r="G1171" s="1" t="s">
        <v>7787</v>
      </c>
      <c r="H1171" s="1" t="s">
        <v>9241</v>
      </c>
      <c r="I1171" s="1" t="s">
        <v>10872</v>
      </c>
      <c r="J1171" s="1"/>
      <c r="K1171" s="1" t="s">
        <v>14078</v>
      </c>
      <c r="L1171" s="1" t="s">
        <v>1169</v>
      </c>
      <c r="M1171" s="1" t="s">
        <v>12528</v>
      </c>
      <c r="N1171" s="1" t="s">
        <v>13031</v>
      </c>
      <c r="O1171" s="1" t="s">
        <v>1169</v>
      </c>
      <c r="P1171" s="1" t="s">
        <v>14372</v>
      </c>
      <c r="Q1171" s="1" t="s">
        <v>14372</v>
      </c>
      <c r="R1171" s="1" t="s">
        <v>14048</v>
      </c>
      <c r="S1171" s="1" t="s">
        <v>1169</v>
      </c>
      <c r="T1171" s="1"/>
      <c r="U1171" s="1"/>
      <c r="V1171" s="1" t="s">
        <v>14056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6178</v>
      </c>
      <c r="G1172" s="1" t="s">
        <v>7788</v>
      </c>
      <c r="H1172" s="1" t="s">
        <v>9242</v>
      </c>
      <c r="I1172" s="1" t="s">
        <v>10873</v>
      </c>
      <c r="J1172" s="1"/>
      <c r="K1172" s="1" t="s">
        <v>14078</v>
      </c>
      <c r="L1172" s="1" t="s">
        <v>1170</v>
      </c>
      <c r="M1172" s="1" t="s">
        <v>12529</v>
      </c>
      <c r="N1172" s="1" t="s">
        <v>13031</v>
      </c>
      <c r="O1172" s="1" t="s">
        <v>1170</v>
      </c>
      <c r="P1172" s="1" t="s">
        <v>14372</v>
      </c>
      <c r="Q1172" s="1" t="s">
        <v>14372</v>
      </c>
      <c r="R1172" s="1" t="s">
        <v>14048</v>
      </c>
      <c r="S1172" s="1" t="s">
        <v>1170</v>
      </c>
      <c r="T1172" s="1"/>
      <c r="U1172" s="1"/>
      <c r="V1172" s="1" t="s">
        <v>14056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6179</v>
      </c>
      <c r="G1173" s="1" t="s">
        <v>7789</v>
      </c>
      <c r="H1173" s="1" t="s">
        <v>7789</v>
      </c>
      <c r="I1173" s="1" t="s">
        <v>10874</v>
      </c>
      <c r="J1173" s="1"/>
      <c r="K1173" s="1" t="s">
        <v>14078</v>
      </c>
      <c r="L1173" s="1" t="s">
        <v>1171</v>
      </c>
      <c r="M1173" s="1" t="s">
        <v>12530</v>
      </c>
      <c r="N1173" s="1" t="s">
        <v>13031</v>
      </c>
      <c r="O1173" s="1" t="s">
        <v>1171</v>
      </c>
      <c r="P1173" s="1" t="s">
        <v>14372</v>
      </c>
      <c r="Q1173" s="1" t="s">
        <v>14372</v>
      </c>
      <c r="R1173" s="1" t="s">
        <v>14048</v>
      </c>
      <c r="S1173" s="1" t="s">
        <v>1171</v>
      </c>
      <c r="T1173" s="1"/>
      <c r="U1173" s="1"/>
      <c r="V1173" s="1" t="s">
        <v>14056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7790</v>
      </c>
      <c r="H1174" s="1" t="s">
        <v>9243</v>
      </c>
      <c r="I1174" s="1" t="s">
        <v>10875</v>
      </c>
      <c r="J1174" s="1"/>
      <c r="K1174" s="1" t="s">
        <v>14078</v>
      </c>
      <c r="L1174" s="1" t="s">
        <v>1172</v>
      </c>
      <c r="M1174" s="1" t="s">
        <v>12531</v>
      </c>
      <c r="N1174" s="1" t="s">
        <v>13031</v>
      </c>
      <c r="O1174" s="1" t="s">
        <v>1172</v>
      </c>
      <c r="P1174" s="1" t="s">
        <v>14372</v>
      </c>
      <c r="Q1174" s="1" t="s">
        <v>14372</v>
      </c>
      <c r="R1174" s="1" t="s">
        <v>14048</v>
      </c>
      <c r="S1174" s="1" t="s">
        <v>1172</v>
      </c>
      <c r="T1174" s="1"/>
      <c r="U1174" s="1"/>
      <c r="V1174" s="1" t="s">
        <v>14056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6181</v>
      </c>
      <c r="G1175" s="1" t="s">
        <v>7791</v>
      </c>
      <c r="H1175" s="1" t="s">
        <v>9242</v>
      </c>
      <c r="I1175" s="1" t="s">
        <v>10876</v>
      </c>
      <c r="J1175" s="1"/>
      <c r="K1175" s="1" t="s">
        <v>14078</v>
      </c>
      <c r="L1175" s="1" t="s">
        <v>1173</v>
      </c>
      <c r="M1175" s="1" t="s">
        <v>12532</v>
      </c>
      <c r="N1175" s="1" t="s">
        <v>13031</v>
      </c>
      <c r="O1175" s="1" t="s">
        <v>1173</v>
      </c>
      <c r="P1175" s="1" t="s">
        <v>14372</v>
      </c>
      <c r="Q1175" s="1" t="s">
        <v>14372</v>
      </c>
      <c r="R1175" s="1" t="s">
        <v>14048</v>
      </c>
      <c r="S1175" s="1" t="s">
        <v>1173</v>
      </c>
      <c r="T1175" s="1"/>
      <c r="U1175" s="1"/>
      <c r="V1175" s="1" t="s">
        <v>14056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6182</v>
      </c>
      <c r="G1176" s="1" t="s">
        <v>7792</v>
      </c>
      <c r="H1176" s="1" t="s">
        <v>9244</v>
      </c>
      <c r="I1176" s="1" t="s">
        <v>10877</v>
      </c>
      <c r="J1176" s="1"/>
      <c r="K1176" s="1" t="s">
        <v>14078</v>
      </c>
      <c r="L1176" s="1" t="s">
        <v>1174</v>
      </c>
      <c r="M1176" s="1" t="s">
        <v>12533</v>
      </c>
      <c r="N1176" s="1" t="s">
        <v>13031</v>
      </c>
      <c r="O1176" s="1" t="s">
        <v>1174</v>
      </c>
      <c r="P1176" s="1" t="s">
        <v>14373</v>
      </c>
      <c r="Q1176" s="1" t="s">
        <v>15039</v>
      </c>
      <c r="R1176" s="1" t="s">
        <v>14048</v>
      </c>
      <c r="S1176" s="1" t="s">
        <v>1174</v>
      </c>
      <c r="T1176" s="1" t="s">
        <v>15425</v>
      </c>
      <c r="U1176" s="1"/>
      <c r="V1176" s="1" t="s">
        <v>14056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6183</v>
      </c>
      <c r="G1177" s="1" t="s">
        <v>7793</v>
      </c>
      <c r="H1177" s="1" t="s">
        <v>9245</v>
      </c>
      <c r="I1177" s="1" t="s">
        <v>10878</v>
      </c>
      <c r="J1177" s="1"/>
      <c r="K1177" s="1" t="s">
        <v>14078</v>
      </c>
      <c r="L1177" s="1" t="s">
        <v>1175</v>
      </c>
      <c r="M1177" s="1" t="s">
        <v>12534</v>
      </c>
      <c r="N1177" s="1" t="s">
        <v>13031</v>
      </c>
      <c r="O1177" s="1" t="s">
        <v>1175</v>
      </c>
      <c r="P1177" s="1" t="s">
        <v>14373</v>
      </c>
      <c r="Q1177" s="1" t="s">
        <v>15040</v>
      </c>
      <c r="R1177" s="1" t="s">
        <v>14048</v>
      </c>
      <c r="S1177" s="1" t="s">
        <v>1175</v>
      </c>
      <c r="T1177" s="1"/>
      <c r="U1177" s="1"/>
      <c r="V1177" s="1" t="s">
        <v>14056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6184</v>
      </c>
      <c r="G1178" s="1" t="s">
        <v>7794</v>
      </c>
      <c r="H1178" s="1" t="s">
        <v>9246</v>
      </c>
      <c r="I1178" s="1" t="s">
        <v>10879</v>
      </c>
      <c r="J1178" s="1"/>
      <c r="K1178" s="1" t="s">
        <v>14078</v>
      </c>
      <c r="L1178" s="1" t="s">
        <v>1176</v>
      </c>
      <c r="M1178" s="1" t="s">
        <v>12535</v>
      </c>
      <c r="N1178" s="1" t="s">
        <v>13031</v>
      </c>
      <c r="O1178" s="1" t="s">
        <v>1176</v>
      </c>
      <c r="P1178" s="1" t="s">
        <v>14373</v>
      </c>
      <c r="Q1178" s="1" t="s">
        <v>15041</v>
      </c>
      <c r="R1178" s="1" t="s">
        <v>14048</v>
      </c>
      <c r="S1178" s="1" t="s">
        <v>1176</v>
      </c>
      <c r="T1178" s="1"/>
      <c r="U1178" s="1"/>
      <c r="V1178" s="1" t="s">
        <v>14056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7795</v>
      </c>
      <c r="H1179" s="1" t="s">
        <v>9247</v>
      </c>
      <c r="I1179" s="1" t="s">
        <v>10880</v>
      </c>
      <c r="J1179" s="1"/>
      <c r="K1179" s="1" t="s">
        <v>14078</v>
      </c>
      <c r="L1179" s="1" t="s">
        <v>1177</v>
      </c>
      <c r="M1179" s="1" t="s">
        <v>12536</v>
      </c>
      <c r="N1179" s="1" t="s">
        <v>13031</v>
      </c>
      <c r="O1179" s="1" t="s">
        <v>1177</v>
      </c>
      <c r="P1179" s="1" t="s">
        <v>14373</v>
      </c>
      <c r="Q1179" s="1" t="s">
        <v>15042</v>
      </c>
      <c r="R1179" s="1" t="s">
        <v>14048</v>
      </c>
      <c r="S1179" s="1" t="s">
        <v>1177</v>
      </c>
      <c r="T1179" s="1"/>
      <c r="U1179" s="1"/>
      <c r="V1179" s="1" t="s">
        <v>14056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7796</v>
      </c>
      <c r="H1180" s="1" t="s">
        <v>9248</v>
      </c>
      <c r="I1180" s="1" t="s">
        <v>10881</v>
      </c>
      <c r="J1180" s="1"/>
      <c r="K1180" s="1" t="s">
        <v>14078</v>
      </c>
      <c r="L1180" s="1" t="s">
        <v>1178</v>
      </c>
      <c r="M1180" s="1" t="s">
        <v>12537</v>
      </c>
      <c r="N1180" s="1" t="s">
        <v>13031</v>
      </c>
      <c r="O1180" s="1" t="s">
        <v>1178</v>
      </c>
      <c r="P1180" s="1" t="s">
        <v>14373</v>
      </c>
      <c r="Q1180" s="1" t="s">
        <v>15043</v>
      </c>
      <c r="R1180" s="1" t="s">
        <v>14048</v>
      </c>
      <c r="S1180" s="1" t="s">
        <v>1178</v>
      </c>
      <c r="T1180" s="1"/>
      <c r="U1180" s="1"/>
      <c r="V1180" s="1" t="s">
        <v>14056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7797</v>
      </c>
      <c r="H1181" s="1" t="s">
        <v>9249</v>
      </c>
      <c r="I1181" s="1" t="s">
        <v>10882</v>
      </c>
      <c r="J1181" s="1"/>
      <c r="K1181" s="1" t="s">
        <v>14078</v>
      </c>
      <c r="L1181" s="1" t="s">
        <v>1179</v>
      </c>
      <c r="M1181" s="1" t="s">
        <v>12538</v>
      </c>
      <c r="N1181" s="1" t="s">
        <v>13031</v>
      </c>
      <c r="O1181" s="1" t="s">
        <v>1179</v>
      </c>
      <c r="P1181" s="1" t="s">
        <v>14373</v>
      </c>
      <c r="Q1181" s="1" t="s">
        <v>15044</v>
      </c>
      <c r="R1181" s="1" t="s">
        <v>14048</v>
      </c>
      <c r="S1181" s="1" t="s">
        <v>1179</v>
      </c>
      <c r="T1181" s="1"/>
      <c r="U1181" s="1"/>
      <c r="V1181" s="1" t="s">
        <v>14056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6187</v>
      </c>
      <c r="G1182" s="1" t="s">
        <v>7798</v>
      </c>
      <c r="H1182" s="1" t="s">
        <v>9250</v>
      </c>
      <c r="I1182" s="1" t="s">
        <v>10883</v>
      </c>
      <c r="J1182" s="1"/>
      <c r="K1182" s="1" t="s">
        <v>14078</v>
      </c>
      <c r="L1182" s="1" t="s">
        <v>1180</v>
      </c>
      <c r="M1182" s="1" t="s">
        <v>12539</v>
      </c>
      <c r="N1182" s="1" t="s">
        <v>13031</v>
      </c>
      <c r="O1182" s="1" t="s">
        <v>1180</v>
      </c>
      <c r="P1182" s="1" t="s">
        <v>14373</v>
      </c>
      <c r="Q1182" s="1" t="s">
        <v>15045</v>
      </c>
      <c r="R1182" s="1" t="s">
        <v>14048</v>
      </c>
      <c r="S1182" s="1" t="s">
        <v>1180</v>
      </c>
      <c r="T1182" s="1"/>
      <c r="U1182" s="1"/>
      <c r="V1182" s="1" t="s">
        <v>14056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6188</v>
      </c>
      <c r="G1183" s="1" t="s">
        <v>7799</v>
      </c>
      <c r="H1183" s="1" t="s">
        <v>9251</v>
      </c>
      <c r="I1183" s="1" t="s">
        <v>10884</v>
      </c>
      <c r="J1183" s="1"/>
      <c r="K1183" s="1" t="s">
        <v>14078</v>
      </c>
      <c r="L1183" s="1" t="s">
        <v>1181</v>
      </c>
      <c r="M1183" s="1" t="s">
        <v>12540</v>
      </c>
      <c r="N1183" s="1" t="s">
        <v>13031</v>
      </c>
      <c r="O1183" s="1" t="s">
        <v>1181</v>
      </c>
      <c r="P1183" s="1" t="s">
        <v>14374</v>
      </c>
      <c r="Q1183" s="1" t="s">
        <v>14374</v>
      </c>
      <c r="R1183" s="1" t="s">
        <v>14048</v>
      </c>
      <c r="S1183" s="1" t="s">
        <v>1181</v>
      </c>
      <c r="T1183" s="1"/>
      <c r="U1183" s="1" t="s">
        <v>15631</v>
      </c>
      <c r="V1183" s="1" t="s">
        <v>14056</v>
      </c>
      <c r="W1183" s="1" t="s">
        <v>1181</v>
      </c>
      <c r="X1183" s="1"/>
      <c r="Y1183" t="s">
        <v>15862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6189</v>
      </c>
      <c r="G1184" s="1" t="s">
        <v>7800</v>
      </c>
      <c r="H1184" s="1" t="s">
        <v>9252</v>
      </c>
      <c r="I1184" s="1" t="s">
        <v>10359</v>
      </c>
      <c r="J1184" s="1"/>
      <c r="K1184" s="1" t="s">
        <v>14078</v>
      </c>
      <c r="L1184" s="1" t="s">
        <v>1182</v>
      </c>
      <c r="M1184" s="1" t="s">
        <v>12541</v>
      </c>
      <c r="N1184" s="1" t="s">
        <v>13031</v>
      </c>
      <c r="O1184" s="1" t="s">
        <v>1182</v>
      </c>
      <c r="P1184" s="1" t="s">
        <v>14374</v>
      </c>
      <c r="Q1184" s="1" t="s">
        <v>14374</v>
      </c>
      <c r="R1184" s="1" t="s">
        <v>14048</v>
      </c>
      <c r="S1184" s="1" t="s">
        <v>1182</v>
      </c>
      <c r="T1184" s="1"/>
      <c r="U1184" s="1"/>
      <c r="V1184" s="1" t="s">
        <v>14056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6190</v>
      </c>
      <c r="G1185" s="1" t="s">
        <v>7801</v>
      </c>
      <c r="H1185" s="1" t="s">
        <v>9253</v>
      </c>
      <c r="I1185" s="1" t="s">
        <v>10885</v>
      </c>
      <c r="J1185" s="1"/>
      <c r="K1185" s="1" t="s">
        <v>14078</v>
      </c>
      <c r="L1185" s="1" t="s">
        <v>1183</v>
      </c>
      <c r="M1185" s="1" t="s">
        <v>12542</v>
      </c>
      <c r="N1185" s="1" t="s">
        <v>13031</v>
      </c>
      <c r="O1185" s="1" t="s">
        <v>1183</v>
      </c>
      <c r="P1185" s="1" t="s">
        <v>14374</v>
      </c>
      <c r="Q1185" s="1" t="s">
        <v>14374</v>
      </c>
      <c r="R1185" s="1" t="s">
        <v>14048</v>
      </c>
      <c r="S1185" s="1" t="s">
        <v>1183</v>
      </c>
      <c r="T1185" s="1"/>
      <c r="U1185" s="1"/>
      <c r="V1185" s="1" t="s">
        <v>14056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7802</v>
      </c>
      <c r="H1186" s="1" t="s">
        <v>9254</v>
      </c>
      <c r="I1186" s="1" t="s">
        <v>10886</v>
      </c>
      <c r="J1186" s="1"/>
      <c r="K1186" s="1" t="s">
        <v>14078</v>
      </c>
      <c r="L1186" s="1" t="s">
        <v>1184</v>
      </c>
      <c r="M1186" s="1" t="s">
        <v>12543</v>
      </c>
      <c r="N1186" s="1" t="s">
        <v>13031</v>
      </c>
      <c r="O1186" s="1" t="s">
        <v>1184</v>
      </c>
      <c r="P1186" s="1" t="s">
        <v>14374</v>
      </c>
      <c r="Q1186" s="1" t="s">
        <v>14374</v>
      </c>
      <c r="R1186" s="1" t="s">
        <v>14048</v>
      </c>
      <c r="S1186" s="1" t="s">
        <v>1184</v>
      </c>
      <c r="T1186" s="1"/>
      <c r="U1186" s="1"/>
      <c r="V1186" s="1" t="s">
        <v>14056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7803</v>
      </c>
      <c r="H1187" s="1" t="s">
        <v>9255</v>
      </c>
      <c r="I1187" s="1" t="s">
        <v>10887</v>
      </c>
      <c r="J1187" s="1"/>
      <c r="K1187" s="1" t="s">
        <v>14078</v>
      </c>
      <c r="L1187" s="1" t="s">
        <v>1185</v>
      </c>
      <c r="M1187" s="1" t="s">
        <v>12544</v>
      </c>
      <c r="N1187" s="1" t="s">
        <v>13031</v>
      </c>
      <c r="O1187" s="1" t="s">
        <v>1185</v>
      </c>
      <c r="P1187" s="1" t="s">
        <v>14374</v>
      </c>
      <c r="Q1187" s="1" t="s">
        <v>14374</v>
      </c>
      <c r="R1187" s="1" t="s">
        <v>14048</v>
      </c>
      <c r="S1187" s="1" t="s">
        <v>1185</v>
      </c>
      <c r="T1187" s="1"/>
      <c r="U1187" s="1"/>
      <c r="V1187" s="1" t="s">
        <v>14056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6193</v>
      </c>
      <c r="G1188" s="1" t="s">
        <v>7804</v>
      </c>
      <c r="H1188" s="1" t="s">
        <v>9256</v>
      </c>
      <c r="I1188" s="1" t="s">
        <v>10888</v>
      </c>
      <c r="J1188" s="1"/>
      <c r="K1188" s="1" t="s">
        <v>14078</v>
      </c>
      <c r="L1188" s="1" t="s">
        <v>1186</v>
      </c>
      <c r="M1188" s="1" t="s">
        <v>12545</v>
      </c>
      <c r="N1188" s="1" t="s">
        <v>13031</v>
      </c>
      <c r="O1188" s="1" t="s">
        <v>1186</v>
      </c>
      <c r="P1188" s="1" t="s">
        <v>14374</v>
      </c>
      <c r="Q1188" s="1" t="s">
        <v>14374</v>
      </c>
      <c r="R1188" s="1" t="s">
        <v>14048</v>
      </c>
      <c r="S1188" s="1" t="s">
        <v>1186</v>
      </c>
      <c r="T1188" s="1"/>
      <c r="U1188" s="1"/>
      <c r="V1188" s="1" t="s">
        <v>14056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6194</v>
      </c>
      <c r="G1189" s="1" t="s">
        <v>7805</v>
      </c>
      <c r="H1189" s="1" t="s">
        <v>9257</v>
      </c>
      <c r="I1189" s="1" t="s">
        <v>10889</v>
      </c>
      <c r="J1189" s="1"/>
      <c r="K1189" s="1" t="s">
        <v>14078</v>
      </c>
      <c r="L1189" s="1" t="s">
        <v>1187</v>
      </c>
      <c r="M1189" s="1" t="s">
        <v>12546</v>
      </c>
      <c r="N1189" s="1" t="s">
        <v>13031</v>
      </c>
      <c r="O1189" s="1" t="s">
        <v>1187</v>
      </c>
      <c r="P1189" s="1" t="s">
        <v>14375</v>
      </c>
      <c r="Q1189" s="1" t="s">
        <v>15046</v>
      </c>
      <c r="R1189" s="1" t="s">
        <v>14048</v>
      </c>
      <c r="S1189" s="1" t="s">
        <v>1187</v>
      </c>
      <c r="T1189" s="1" t="s">
        <v>15426</v>
      </c>
      <c r="U1189" s="1"/>
      <c r="V1189" s="1" t="s">
        <v>14056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6195</v>
      </c>
      <c r="G1190" s="1" t="s">
        <v>7806</v>
      </c>
      <c r="H1190" s="1" t="s">
        <v>9258</v>
      </c>
      <c r="I1190" s="1" t="s">
        <v>10890</v>
      </c>
      <c r="J1190" s="1"/>
      <c r="K1190" s="1" t="s">
        <v>14078</v>
      </c>
      <c r="L1190" s="1" t="s">
        <v>1188</v>
      </c>
      <c r="M1190" s="1" t="s">
        <v>12547</v>
      </c>
      <c r="N1190" s="1" t="s">
        <v>13031</v>
      </c>
      <c r="O1190" s="1" t="s">
        <v>1188</v>
      </c>
      <c r="P1190" s="1" t="s">
        <v>14375</v>
      </c>
      <c r="Q1190" s="1" t="s">
        <v>15047</v>
      </c>
      <c r="R1190" s="1" t="s">
        <v>14048</v>
      </c>
      <c r="S1190" s="1" t="s">
        <v>1188</v>
      </c>
      <c r="T1190" s="1"/>
      <c r="U1190" s="1"/>
      <c r="V1190" s="1" t="s">
        <v>14056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6196</v>
      </c>
      <c r="G1191" s="1" t="s">
        <v>7807</v>
      </c>
      <c r="H1191" s="1" t="s">
        <v>9259</v>
      </c>
      <c r="I1191" s="1" t="s">
        <v>10891</v>
      </c>
      <c r="J1191" s="1"/>
      <c r="K1191" s="1" t="s">
        <v>14078</v>
      </c>
      <c r="L1191" s="1" t="s">
        <v>1189</v>
      </c>
      <c r="M1191" s="1" t="s">
        <v>12548</v>
      </c>
      <c r="N1191" s="1" t="s">
        <v>13031</v>
      </c>
      <c r="O1191" s="1" t="s">
        <v>1189</v>
      </c>
      <c r="P1191" s="1" t="s">
        <v>14375</v>
      </c>
      <c r="Q1191" s="1" t="s">
        <v>15048</v>
      </c>
      <c r="R1191" s="1" t="s">
        <v>14048</v>
      </c>
      <c r="S1191" s="1" t="s">
        <v>1189</v>
      </c>
      <c r="T1191" s="1"/>
      <c r="U1191" s="1"/>
      <c r="V1191" s="1" t="s">
        <v>14056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6197</v>
      </c>
      <c r="G1192" s="1" t="s">
        <v>7808</v>
      </c>
      <c r="H1192" s="1" t="s">
        <v>9260</v>
      </c>
      <c r="I1192" s="1" t="s">
        <v>10892</v>
      </c>
      <c r="J1192" s="1"/>
      <c r="K1192" s="1" t="s">
        <v>14078</v>
      </c>
      <c r="L1192" s="1" t="s">
        <v>1190</v>
      </c>
      <c r="M1192" s="1" t="s">
        <v>12549</v>
      </c>
      <c r="N1192" s="1" t="s">
        <v>13031</v>
      </c>
      <c r="O1192" s="1" t="s">
        <v>1190</v>
      </c>
      <c r="P1192" s="1" t="s">
        <v>14375</v>
      </c>
      <c r="Q1192" s="1" t="s">
        <v>15049</v>
      </c>
      <c r="R1192" s="1" t="s">
        <v>14048</v>
      </c>
      <c r="S1192" s="1" t="s">
        <v>1190</v>
      </c>
      <c r="T1192" s="1"/>
      <c r="U1192" s="1"/>
      <c r="V1192" s="1" t="s">
        <v>14056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6198</v>
      </c>
      <c r="G1193" s="1" t="s">
        <v>7809</v>
      </c>
      <c r="H1193" s="1" t="s">
        <v>9261</v>
      </c>
      <c r="I1193" s="1" t="s">
        <v>10893</v>
      </c>
      <c r="J1193" s="1"/>
      <c r="K1193" s="1" t="s">
        <v>14078</v>
      </c>
      <c r="L1193" s="1" t="s">
        <v>1191</v>
      </c>
      <c r="M1193" s="1" t="s">
        <v>12550</v>
      </c>
      <c r="N1193" s="1" t="s">
        <v>13031</v>
      </c>
      <c r="O1193" s="1" t="s">
        <v>1191</v>
      </c>
      <c r="P1193" s="1" t="s">
        <v>14375</v>
      </c>
      <c r="Q1193" s="1" t="s">
        <v>15050</v>
      </c>
      <c r="R1193" s="1" t="s">
        <v>14048</v>
      </c>
      <c r="S1193" s="1" t="s">
        <v>1191</v>
      </c>
      <c r="T1193" s="1"/>
      <c r="U1193" s="1"/>
      <c r="V1193" s="1" t="s">
        <v>14056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6199</v>
      </c>
      <c r="G1194" s="1" t="s">
        <v>7810</v>
      </c>
      <c r="H1194" s="1" t="s">
        <v>9262</v>
      </c>
      <c r="I1194" s="1" t="s">
        <v>10894</v>
      </c>
      <c r="J1194" s="1"/>
      <c r="K1194" s="1" t="s">
        <v>14078</v>
      </c>
      <c r="L1194" s="1" t="s">
        <v>1192</v>
      </c>
      <c r="M1194" s="1" t="s">
        <v>12551</v>
      </c>
      <c r="N1194" s="1" t="s">
        <v>13031</v>
      </c>
      <c r="O1194" s="1" t="s">
        <v>1192</v>
      </c>
      <c r="P1194" s="1" t="s">
        <v>14375</v>
      </c>
      <c r="Q1194" s="1" t="s">
        <v>15051</v>
      </c>
      <c r="R1194" s="1" t="s">
        <v>14048</v>
      </c>
      <c r="S1194" s="1" t="s">
        <v>1192</v>
      </c>
      <c r="T1194" s="1"/>
      <c r="U1194" s="1"/>
      <c r="V1194" s="1" t="s">
        <v>14056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6200</v>
      </c>
      <c r="G1195" s="1" t="s">
        <v>7811</v>
      </c>
      <c r="H1195" s="1" t="s">
        <v>9263</v>
      </c>
      <c r="I1195" s="1" t="s">
        <v>10895</v>
      </c>
      <c r="J1195" s="1"/>
      <c r="K1195" s="1" t="s">
        <v>14078</v>
      </c>
      <c r="L1195" s="1" t="s">
        <v>1193</v>
      </c>
      <c r="M1195" s="1" t="s">
        <v>12552</v>
      </c>
      <c r="N1195" s="1" t="s">
        <v>13031</v>
      </c>
      <c r="O1195" s="1" t="s">
        <v>1193</v>
      </c>
      <c r="P1195" s="1" t="s">
        <v>14375</v>
      </c>
      <c r="Q1195" s="1" t="s">
        <v>15052</v>
      </c>
      <c r="R1195" s="1" t="s">
        <v>14048</v>
      </c>
      <c r="S1195" s="1" t="s">
        <v>1193</v>
      </c>
      <c r="T1195" s="1"/>
      <c r="U1195" s="1"/>
      <c r="V1195" s="1" t="s">
        <v>14056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6201</v>
      </c>
      <c r="G1196" s="1" t="s">
        <v>7812</v>
      </c>
      <c r="H1196" s="1" t="s">
        <v>9264</v>
      </c>
      <c r="I1196" s="1" t="s">
        <v>10896</v>
      </c>
      <c r="J1196" s="1"/>
      <c r="K1196" s="1" t="s">
        <v>14078</v>
      </c>
      <c r="L1196" s="1" t="s">
        <v>1194</v>
      </c>
      <c r="M1196" s="1" t="s">
        <v>12553</v>
      </c>
      <c r="N1196" s="1" t="s">
        <v>13031</v>
      </c>
      <c r="O1196" s="1" t="s">
        <v>1194</v>
      </c>
      <c r="P1196" s="1" t="s">
        <v>14375</v>
      </c>
      <c r="Q1196" s="1" t="s">
        <v>15053</v>
      </c>
      <c r="R1196" s="1" t="s">
        <v>14048</v>
      </c>
      <c r="S1196" s="1" t="s">
        <v>1194</v>
      </c>
      <c r="T1196" s="1"/>
      <c r="U1196" s="1"/>
      <c r="V1196" s="1" t="s">
        <v>14056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6202</v>
      </c>
      <c r="G1197" s="1" t="s">
        <v>7813</v>
      </c>
      <c r="H1197" s="1" t="s">
        <v>9265</v>
      </c>
      <c r="I1197" s="1" t="s">
        <v>10897</v>
      </c>
      <c r="J1197" s="1"/>
      <c r="K1197" s="1" t="s">
        <v>14078</v>
      </c>
      <c r="L1197" s="1" t="s">
        <v>1195</v>
      </c>
      <c r="M1197" s="1" t="s">
        <v>12554</v>
      </c>
      <c r="N1197" s="1" t="s">
        <v>13031</v>
      </c>
      <c r="O1197" s="1" t="s">
        <v>1195</v>
      </c>
      <c r="P1197" s="1" t="s">
        <v>14376</v>
      </c>
      <c r="Q1197" s="1" t="s">
        <v>14376</v>
      </c>
      <c r="R1197" s="1" t="s">
        <v>14048</v>
      </c>
      <c r="S1197" s="1" t="s">
        <v>1195</v>
      </c>
      <c r="T1197" s="1"/>
      <c r="U1197" s="1" t="s">
        <v>15632</v>
      </c>
      <c r="V1197" s="1" t="s">
        <v>14056</v>
      </c>
      <c r="W1197" s="1" t="s">
        <v>1195</v>
      </c>
      <c r="X1197" s="1" t="s">
        <v>15776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6203</v>
      </c>
      <c r="G1198" s="1" t="s">
        <v>7814</v>
      </c>
      <c r="H1198" s="1" t="s">
        <v>9266</v>
      </c>
      <c r="I1198" s="1" t="s">
        <v>10898</v>
      </c>
      <c r="J1198" s="1"/>
      <c r="K1198" s="1" t="s">
        <v>14078</v>
      </c>
      <c r="L1198" s="1" t="s">
        <v>1196</v>
      </c>
      <c r="M1198" s="1" t="s">
        <v>12555</v>
      </c>
      <c r="N1198" s="1" t="s">
        <v>13031</v>
      </c>
      <c r="O1198" s="1" t="s">
        <v>1196</v>
      </c>
      <c r="P1198" s="1" t="s">
        <v>14376</v>
      </c>
      <c r="Q1198" s="1" t="s">
        <v>14376</v>
      </c>
      <c r="R1198" s="1" t="s">
        <v>14048</v>
      </c>
      <c r="S1198" s="1" t="s">
        <v>1196</v>
      </c>
      <c r="T1198" s="1"/>
      <c r="U1198" s="1"/>
      <c r="V1198" s="1" t="s">
        <v>14056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6204</v>
      </c>
      <c r="G1199" s="1" t="s">
        <v>7815</v>
      </c>
      <c r="H1199" s="1" t="s">
        <v>9267</v>
      </c>
      <c r="I1199" s="1" t="s">
        <v>10899</v>
      </c>
      <c r="J1199" s="1"/>
      <c r="K1199" s="1" t="s">
        <v>14078</v>
      </c>
      <c r="L1199" s="1" t="s">
        <v>1197</v>
      </c>
      <c r="M1199" s="1" t="s">
        <v>12556</v>
      </c>
      <c r="N1199" s="1" t="s">
        <v>13031</v>
      </c>
      <c r="O1199" s="1" t="s">
        <v>1197</v>
      </c>
      <c r="P1199" s="1" t="s">
        <v>14376</v>
      </c>
      <c r="Q1199" s="1" t="s">
        <v>14376</v>
      </c>
      <c r="R1199" s="1" t="s">
        <v>14048</v>
      </c>
      <c r="S1199" s="1" t="s">
        <v>1197</v>
      </c>
      <c r="T1199" s="1"/>
      <c r="U1199" s="1"/>
      <c r="V1199" s="1" t="s">
        <v>14056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6205</v>
      </c>
      <c r="G1200" s="1" t="s">
        <v>7816</v>
      </c>
      <c r="H1200" s="1" t="s">
        <v>9268</v>
      </c>
      <c r="I1200" s="1" t="s">
        <v>10900</v>
      </c>
      <c r="J1200" s="1"/>
      <c r="K1200" s="1" t="s">
        <v>14078</v>
      </c>
      <c r="L1200" s="1" t="s">
        <v>1198</v>
      </c>
      <c r="M1200" s="1" t="s">
        <v>12557</v>
      </c>
      <c r="N1200" s="1" t="s">
        <v>13031</v>
      </c>
      <c r="O1200" s="1" t="s">
        <v>1198</v>
      </c>
      <c r="P1200" s="1" t="s">
        <v>14376</v>
      </c>
      <c r="Q1200" s="1" t="s">
        <v>14376</v>
      </c>
      <c r="R1200" s="1" t="s">
        <v>14048</v>
      </c>
      <c r="S1200" s="1" t="s">
        <v>1198</v>
      </c>
      <c r="T1200" s="1"/>
      <c r="U1200" s="1"/>
      <c r="V1200" s="1" t="s">
        <v>14056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6206</v>
      </c>
      <c r="G1201" s="1" t="s">
        <v>7817</v>
      </c>
      <c r="H1201" s="1" t="s">
        <v>9269</v>
      </c>
      <c r="I1201" s="1" t="s">
        <v>10901</v>
      </c>
      <c r="J1201" s="1"/>
      <c r="K1201" s="1" t="s">
        <v>14078</v>
      </c>
      <c r="L1201" s="1" t="s">
        <v>1199</v>
      </c>
      <c r="M1201" s="1" t="s">
        <v>12558</v>
      </c>
      <c r="N1201" s="1" t="s">
        <v>13031</v>
      </c>
      <c r="O1201" s="1" t="s">
        <v>1199</v>
      </c>
      <c r="P1201" s="1" t="s">
        <v>14377</v>
      </c>
      <c r="Q1201" s="1" t="s">
        <v>15054</v>
      </c>
      <c r="R1201" s="1" t="s">
        <v>14048</v>
      </c>
      <c r="S1201" s="1" t="s">
        <v>1199</v>
      </c>
      <c r="T1201" s="1" t="s">
        <v>15427</v>
      </c>
      <c r="U1201" s="1"/>
      <c r="V1201" s="1" t="s">
        <v>14056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6207</v>
      </c>
      <c r="G1202" s="1" t="s">
        <v>7818</v>
      </c>
      <c r="H1202" s="1" t="s">
        <v>9270</v>
      </c>
      <c r="I1202" s="1" t="s">
        <v>10902</v>
      </c>
      <c r="J1202" s="1"/>
      <c r="K1202" s="1" t="s">
        <v>14078</v>
      </c>
      <c r="L1202" s="1" t="s">
        <v>1200</v>
      </c>
      <c r="M1202" s="1" t="s">
        <v>12559</v>
      </c>
      <c r="N1202" s="1" t="s">
        <v>13031</v>
      </c>
      <c r="O1202" s="1" t="s">
        <v>1200</v>
      </c>
      <c r="P1202" s="1" t="s">
        <v>14377</v>
      </c>
      <c r="Q1202" s="1" t="s">
        <v>15055</v>
      </c>
      <c r="R1202" s="1" t="s">
        <v>14048</v>
      </c>
      <c r="S1202" s="1" t="s">
        <v>1200</v>
      </c>
      <c r="T1202" s="1"/>
      <c r="U1202" s="1"/>
      <c r="V1202" s="1" t="s">
        <v>14056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6208</v>
      </c>
      <c r="G1203" s="1" t="s">
        <v>7819</v>
      </c>
      <c r="H1203" s="1" t="s">
        <v>9271</v>
      </c>
      <c r="I1203" s="1" t="s">
        <v>10903</v>
      </c>
      <c r="J1203" s="1"/>
      <c r="K1203" s="1" t="s">
        <v>14078</v>
      </c>
      <c r="L1203" s="1" t="s">
        <v>1201</v>
      </c>
      <c r="M1203" s="1" t="s">
        <v>12560</v>
      </c>
      <c r="N1203" s="1" t="s">
        <v>13031</v>
      </c>
      <c r="O1203" s="1" t="s">
        <v>1201</v>
      </c>
      <c r="P1203" s="1" t="s">
        <v>14378</v>
      </c>
      <c r="Q1203" s="1" t="s">
        <v>14378</v>
      </c>
      <c r="R1203" s="1" t="s">
        <v>14048</v>
      </c>
      <c r="S1203" s="1" t="s">
        <v>1201</v>
      </c>
      <c r="T1203" s="1"/>
      <c r="U1203" s="1" t="s">
        <v>15633</v>
      </c>
      <c r="V1203" s="1" t="s">
        <v>14056</v>
      </c>
      <c r="W1203" s="1" t="s">
        <v>1201</v>
      </c>
      <c r="X1203" s="1"/>
      <c r="Y1203" t="s">
        <v>15863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6209</v>
      </c>
      <c r="G1204" s="1" t="s">
        <v>7820</v>
      </c>
      <c r="H1204" s="1" t="s">
        <v>9272</v>
      </c>
      <c r="I1204" s="1" t="s">
        <v>10904</v>
      </c>
      <c r="J1204" s="1"/>
      <c r="K1204" s="1" t="s">
        <v>14078</v>
      </c>
      <c r="L1204" s="1" t="s">
        <v>1202</v>
      </c>
      <c r="M1204" s="1" t="s">
        <v>12561</v>
      </c>
      <c r="N1204" s="1" t="s">
        <v>13031</v>
      </c>
      <c r="O1204" s="1" t="s">
        <v>1202</v>
      </c>
      <c r="P1204" s="1" t="s">
        <v>14378</v>
      </c>
      <c r="Q1204" s="1" t="s">
        <v>14378</v>
      </c>
      <c r="R1204" s="1" t="s">
        <v>14048</v>
      </c>
      <c r="S1204" s="1" t="s">
        <v>1202</v>
      </c>
      <c r="T1204" s="1"/>
      <c r="U1204" s="1"/>
      <c r="V1204" s="1" t="s">
        <v>14056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6210</v>
      </c>
      <c r="G1205" s="1" t="s">
        <v>7821</v>
      </c>
      <c r="H1205" s="1" t="s">
        <v>9273</v>
      </c>
      <c r="I1205" s="1" t="s">
        <v>10905</v>
      </c>
      <c r="J1205" s="1"/>
      <c r="K1205" s="1" t="s">
        <v>14078</v>
      </c>
      <c r="L1205" s="1" t="s">
        <v>1203</v>
      </c>
      <c r="M1205" s="1" t="s">
        <v>12562</v>
      </c>
      <c r="N1205" s="1" t="s">
        <v>13031</v>
      </c>
      <c r="O1205" s="1" t="s">
        <v>1203</v>
      </c>
      <c r="P1205" s="1" t="s">
        <v>14378</v>
      </c>
      <c r="Q1205" s="1" t="s">
        <v>14378</v>
      </c>
      <c r="R1205" s="1" t="s">
        <v>14048</v>
      </c>
      <c r="S1205" s="1" t="s">
        <v>1203</v>
      </c>
      <c r="T1205" s="1"/>
      <c r="U1205" s="1"/>
      <c r="V1205" s="1" t="s">
        <v>14056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6211</v>
      </c>
      <c r="G1206" s="1" t="s">
        <v>7822</v>
      </c>
      <c r="H1206" s="1" t="s">
        <v>9274</v>
      </c>
      <c r="I1206" s="1" t="s">
        <v>10906</v>
      </c>
      <c r="J1206" s="1"/>
      <c r="K1206" s="1" t="s">
        <v>14078</v>
      </c>
      <c r="L1206" s="1" t="s">
        <v>1204</v>
      </c>
      <c r="M1206" s="1" t="s">
        <v>12563</v>
      </c>
      <c r="N1206" s="1" t="s">
        <v>13031</v>
      </c>
      <c r="O1206" s="1" t="s">
        <v>1204</v>
      </c>
      <c r="P1206" s="1" t="s">
        <v>14379</v>
      </c>
      <c r="Q1206" s="1" t="s">
        <v>15056</v>
      </c>
      <c r="R1206" s="1" t="s">
        <v>14048</v>
      </c>
      <c r="S1206" s="1" t="s">
        <v>1204</v>
      </c>
      <c r="T1206" s="1" t="s">
        <v>15428</v>
      </c>
      <c r="U1206" s="1"/>
      <c r="V1206" s="1" t="s">
        <v>14056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6212</v>
      </c>
      <c r="G1207" s="1" t="s">
        <v>7823</v>
      </c>
      <c r="H1207" s="1" t="s">
        <v>9275</v>
      </c>
      <c r="I1207" s="1" t="s">
        <v>10907</v>
      </c>
      <c r="J1207" s="1"/>
      <c r="K1207" s="1" t="s">
        <v>14078</v>
      </c>
      <c r="L1207" s="1" t="s">
        <v>1205</v>
      </c>
      <c r="M1207" s="1" t="s">
        <v>12564</v>
      </c>
      <c r="N1207" s="1" t="s">
        <v>13031</v>
      </c>
      <c r="O1207" s="1" t="s">
        <v>1205</v>
      </c>
      <c r="P1207" s="1" t="s">
        <v>14379</v>
      </c>
      <c r="Q1207" s="1" t="s">
        <v>15057</v>
      </c>
      <c r="R1207" s="1" t="s">
        <v>14048</v>
      </c>
      <c r="S1207" s="1" t="s">
        <v>1205</v>
      </c>
      <c r="T1207" s="1"/>
      <c r="U1207" s="1"/>
      <c r="V1207" s="1" t="s">
        <v>14056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6213</v>
      </c>
      <c r="G1208" s="1" t="s">
        <v>7824</v>
      </c>
      <c r="H1208" s="1" t="s">
        <v>9276</v>
      </c>
      <c r="I1208" s="1" t="s">
        <v>10908</v>
      </c>
      <c r="J1208" s="1"/>
      <c r="K1208" s="1" t="s">
        <v>14078</v>
      </c>
      <c r="L1208" s="1" t="s">
        <v>1206</v>
      </c>
      <c r="M1208" s="1" t="s">
        <v>12565</v>
      </c>
      <c r="N1208" s="1" t="s">
        <v>13031</v>
      </c>
      <c r="O1208" s="1" t="s">
        <v>1206</v>
      </c>
      <c r="P1208" s="1" t="s">
        <v>14379</v>
      </c>
      <c r="Q1208" s="1" t="s">
        <v>15058</v>
      </c>
      <c r="R1208" s="1" t="s">
        <v>14048</v>
      </c>
      <c r="S1208" s="1" t="s">
        <v>1206</v>
      </c>
      <c r="T1208" s="1"/>
      <c r="U1208" s="1"/>
      <c r="V1208" s="1" t="s">
        <v>14056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6214</v>
      </c>
      <c r="G1209" s="1" t="s">
        <v>7825</v>
      </c>
      <c r="H1209" s="1" t="s">
        <v>9277</v>
      </c>
      <c r="I1209" s="1" t="s">
        <v>10909</v>
      </c>
      <c r="J1209" s="1"/>
      <c r="K1209" s="1" t="s">
        <v>14078</v>
      </c>
      <c r="L1209" s="1" t="s">
        <v>1207</v>
      </c>
      <c r="M1209" s="1" t="s">
        <v>12566</v>
      </c>
      <c r="N1209" s="1" t="s">
        <v>13031</v>
      </c>
      <c r="O1209" s="1" t="s">
        <v>1207</v>
      </c>
      <c r="P1209" s="1" t="s">
        <v>14379</v>
      </c>
      <c r="Q1209" s="1" t="s">
        <v>15059</v>
      </c>
      <c r="R1209" s="1" t="s">
        <v>14048</v>
      </c>
      <c r="S1209" s="1" t="s">
        <v>1207</v>
      </c>
      <c r="T1209" s="1"/>
      <c r="U1209" s="1"/>
      <c r="V1209" s="1" t="s">
        <v>14056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6215</v>
      </c>
      <c r="G1210" s="1" t="s">
        <v>7826</v>
      </c>
      <c r="H1210" s="1" t="s">
        <v>9278</v>
      </c>
      <c r="I1210" s="1" t="s">
        <v>10910</v>
      </c>
      <c r="J1210" s="1"/>
      <c r="K1210" s="1" t="s">
        <v>14078</v>
      </c>
      <c r="L1210" s="1" t="s">
        <v>1208</v>
      </c>
      <c r="M1210" s="1" t="s">
        <v>12567</v>
      </c>
      <c r="N1210" s="1" t="s">
        <v>13031</v>
      </c>
      <c r="O1210" s="1" t="s">
        <v>1208</v>
      </c>
      <c r="P1210" s="1" t="s">
        <v>14380</v>
      </c>
      <c r="Q1210" s="1" t="s">
        <v>14380</v>
      </c>
      <c r="R1210" s="1" t="s">
        <v>14048</v>
      </c>
      <c r="S1210" s="1" t="s">
        <v>1208</v>
      </c>
      <c r="T1210" s="1"/>
      <c r="U1210" s="1" t="s">
        <v>15634</v>
      </c>
      <c r="V1210" s="1" t="s">
        <v>14056</v>
      </c>
      <c r="W1210" s="1" t="s">
        <v>1208</v>
      </c>
      <c r="X1210" s="1"/>
      <c r="Y1210" t="s">
        <v>15864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6216</v>
      </c>
      <c r="G1211" s="1" t="s">
        <v>7827</v>
      </c>
      <c r="H1211" s="1" t="s">
        <v>9279</v>
      </c>
      <c r="I1211" s="1" t="s">
        <v>10911</v>
      </c>
      <c r="J1211" s="1"/>
      <c r="K1211" s="1" t="s">
        <v>14078</v>
      </c>
      <c r="L1211" s="1" t="s">
        <v>1209</v>
      </c>
      <c r="M1211" s="1" t="s">
        <v>12568</v>
      </c>
      <c r="N1211" s="1" t="s">
        <v>13031</v>
      </c>
      <c r="O1211" s="1" t="s">
        <v>1209</v>
      </c>
      <c r="P1211" s="1" t="s">
        <v>14380</v>
      </c>
      <c r="Q1211" s="1" t="s">
        <v>14380</v>
      </c>
      <c r="R1211" s="1" t="s">
        <v>14048</v>
      </c>
      <c r="S1211" s="1" t="s">
        <v>1209</v>
      </c>
      <c r="T1211" s="1"/>
      <c r="U1211" s="1"/>
      <c r="V1211" s="1" t="s">
        <v>14056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6217</v>
      </c>
      <c r="G1212" s="1" t="s">
        <v>7828</v>
      </c>
      <c r="H1212" s="1" t="s">
        <v>9280</v>
      </c>
      <c r="I1212" s="1" t="s">
        <v>10912</v>
      </c>
      <c r="J1212" s="1"/>
      <c r="K1212" s="1" t="s">
        <v>14078</v>
      </c>
      <c r="L1212" s="1" t="s">
        <v>1210</v>
      </c>
      <c r="M1212" s="1" t="s">
        <v>12569</v>
      </c>
      <c r="N1212" s="1" t="s">
        <v>13031</v>
      </c>
      <c r="O1212" s="1" t="s">
        <v>1210</v>
      </c>
      <c r="P1212" s="1" t="s">
        <v>14380</v>
      </c>
      <c r="Q1212" s="1" t="s">
        <v>14380</v>
      </c>
      <c r="R1212" s="1" t="s">
        <v>14048</v>
      </c>
      <c r="S1212" s="1" t="s">
        <v>1210</v>
      </c>
      <c r="T1212" s="1"/>
      <c r="U1212" s="1"/>
      <c r="V1212" s="1" t="s">
        <v>14056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6218</v>
      </c>
      <c r="G1213" s="1" t="s">
        <v>7829</v>
      </c>
      <c r="H1213" s="1" t="s">
        <v>9281</v>
      </c>
      <c r="I1213" s="1" t="s">
        <v>10913</v>
      </c>
      <c r="J1213" s="1"/>
      <c r="K1213" s="1" t="s">
        <v>14078</v>
      </c>
      <c r="L1213" s="1" t="s">
        <v>1211</v>
      </c>
      <c r="M1213" s="1" t="s">
        <v>12570</v>
      </c>
      <c r="N1213" s="1" t="s">
        <v>13031</v>
      </c>
      <c r="O1213" s="1" t="s">
        <v>1211</v>
      </c>
      <c r="P1213" s="1" t="s">
        <v>14380</v>
      </c>
      <c r="Q1213" s="1" t="s">
        <v>14380</v>
      </c>
      <c r="R1213" s="1" t="s">
        <v>14048</v>
      </c>
      <c r="S1213" s="1" t="s">
        <v>1211</v>
      </c>
      <c r="T1213" s="1"/>
      <c r="U1213" s="1"/>
      <c r="V1213" s="1" t="s">
        <v>14056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6219</v>
      </c>
      <c r="G1214" s="1" t="s">
        <v>7830</v>
      </c>
      <c r="H1214" s="1" t="s">
        <v>9282</v>
      </c>
      <c r="I1214" s="1" t="s">
        <v>10914</v>
      </c>
      <c r="J1214" s="1"/>
      <c r="K1214" s="1" t="s">
        <v>14078</v>
      </c>
      <c r="L1214" s="1" t="s">
        <v>1212</v>
      </c>
      <c r="M1214" s="1" t="s">
        <v>12571</v>
      </c>
      <c r="N1214" s="1" t="s">
        <v>13031</v>
      </c>
      <c r="O1214" s="1" t="s">
        <v>1212</v>
      </c>
      <c r="P1214" s="1" t="s">
        <v>14380</v>
      </c>
      <c r="Q1214" s="1" t="s">
        <v>14380</v>
      </c>
      <c r="R1214" s="1" t="s">
        <v>14048</v>
      </c>
      <c r="S1214" s="1" t="s">
        <v>1212</v>
      </c>
      <c r="T1214" s="1"/>
      <c r="U1214" s="1"/>
      <c r="V1214" s="1" t="s">
        <v>14056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6220</v>
      </c>
      <c r="G1215" s="1" t="s">
        <v>7831</v>
      </c>
      <c r="H1215" s="1" t="s">
        <v>9283</v>
      </c>
      <c r="I1215" s="1" t="s">
        <v>10915</v>
      </c>
      <c r="J1215" s="1"/>
      <c r="K1215" s="1" t="s">
        <v>14078</v>
      </c>
      <c r="L1215" s="1" t="s">
        <v>1213</v>
      </c>
      <c r="M1215" s="1" t="s">
        <v>12572</v>
      </c>
      <c r="N1215" s="1" t="s">
        <v>13031</v>
      </c>
      <c r="O1215" s="1" t="s">
        <v>1213</v>
      </c>
      <c r="P1215" s="1" t="s">
        <v>14380</v>
      </c>
      <c r="Q1215" s="1" t="s">
        <v>14380</v>
      </c>
      <c r="R1215" s="1" t="s">
        <v>14048</v>
      </c>
      <c r="S1215" s="1" t="s">
        <v>1213</v>
      </c>
      <c r="T1215" s="1"/>
      <c r="U1215" s="1"/>
      <c r="V1215" s="1" t="s">
        <v>14056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6221</v>
      </c>
      <c r="G1216" s="1" t="s">
        <v>7832</v>
      </c>
      <c r="H1216" s="1" t="s">
        <v>9284</v>
      </c>
      <c r="I1216" s="1" t="s">
        <v>10916</v>
      </c>
      <c r="J1216" s="1"/>
      <c r="K1216" s="1" t="s">
        <v>14078</v>
      </c>
      <c r="L1216" s="1" t="s">
        <v>1214</v>
      </c>
      <c r="M1216" s="1" t="s">
        <v>12573</v>
      </c>
      <c r="N1216" s="1" t="s">
        <v>13031</v>
      </c>
      <c r="O1216" s="1" t="s">
        <v>1214</v>
      </c>
      <c r="P1216" s="1" t="s">
        <v>14381</v>
      </c>
      <c r="Q1216" s="1" t="s">
        <v>15060</v>
      </c>
      <c r="R1216" s="1" t="s">
        <v>14048</v>
      </c>
      <c r="S1216" s="1" t="s">
        <v>1214</v>
      </c>
      <c r="T1216" s="1" t="s">
        <v>15429</v>
      </c>
      <c r="U1216" s="1"/>
      <c r="V1216" s="1" t="s">
        <v>14056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6222</v>
      </c>
      <c r="G1217" s="1" t="s">
        <v>4602</v>
      </c>
      <c r="H1217" s="1" t="s">
        <v>9285</v>
      </c>
      <c r="I1217" s="1" t="s">
        <v>10917</v>
      </c>
      <c r="J1217" s="1"/>
      <c r="K1217" s="1" t="s">
        <v>14078</v>
      </c>
      <c r="L1217" s="1" t="s">
        <v>1215</v>
      </c>
      <c r="M1217" s="1" t="s">
        <v>12574</v>
      </c>
      <c r="N1217" s="1" t="s">
        <v>13031</v>
      </c>
      <c r="O1217" s="1" t="s">
        <v>1215</v>
      </c>
      <c r="P1217" s="1" t="s">
        <v>14381</v>
      </c>
      <c r="Q1217" s="1" t="s">
        <v>15061</v>
      </c>
      <c r="R1217" s="1" t="s">
        <v>14048</v>
      </c>
      <c r="S1217" s="1" t="s">
        <v>1215</v>
      </c>
      <c r="T1217" s="1"/>
      <c r="U1217" s="1"/>
      <c r="V1217" s="1" t="s">
        <v>14056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7833</v>
      </c>
      <c r="H1218" s="1" t="s">
        <v>9286</v>
      </c>
      <c r="I1218" s="1" t="s">
        <v>10918</v>
      </c>
      <c r="J1218" s="1"/>
      <c r="K1218" s="1" t="s">
        <v>14078</v>
      </c>
      <c r="L1218" s="1" t="s">
        <v>1216</v>
      </c>
      <c r="M1218" s="1" t="s">
        <v>12575</v>
      </c>
      <c r="N1218" s="1" t="s">
        <v>13031</v>
      </c>
      <c r="O1218" s="1" t="s">
        <v>1216</v>
      </c>
      <c r="P1218" s="1" t="s">
        <v>14381</v>
      </c>
      <c r="Q1218" s="1" t="s">
        <v>15062</v>
      </c>
      <c r="R1218" s="1" t="s">
        <v>14048</v>
      </c>
      <c r="S1218" s="1" t="s">
        <v>1216</v>
      </c>
      <c r="T1218" s="1"/>
      <c r="U1218" s="1"/>
      <c r="V1218" s="1" t="s">
        <v>14056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6223</v>
      </c>
      <c r="G1219" s="1" t="s">
        <v>7834</v>
      </c>
      <c r="H1219" s="1" t="s">
        <v>9287</v>
      </c>
      <c r="I1219" s="1" t="s">
        <v>10919</v>
      </c>
      <c r="J1219" s="1"/>
      <c r="K1219" s="1" t="s">
        <v>14078</v>
      </c>
      <c r="L1219" s="1" t="s">
        <v>1217</v>
      </c>
      <c r="M1219" s="1" t="s">
        <v>12576</v>
      </c>
      <c r="N1219" s="1" t="s">
        <v>13031</v>
      </c>
      <c r="O1219" s="1" t="s">
        <v>1217</v>
      </c>
      <c r="P1219" s="1" t="s">
        <v>14381</v>
      </c>
      <c r="Q1219" s="1" t="s">
        <v>15063</v>
      </c>
      <c r="R1219" s="1" t="s">
        <v>14048</v>
      </c>
      <c r="S1219" s="1" t="s">
        <v>1217</v>
      </c>
      <c r="T1219" s="1"/>
      <c r="U1219" s="1"/>
      <c r="V1219" s="1" t="s">
        <v>14056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6224</v>
      </c>
      <c r="G1220" s="1" t="s">
        <v>7835</v>
      </c>
      <c r="H1220" s="1" t="s">
        <v>9288</v>
      </c>
      <c r="I1220" s="1" t="s">
        <v>10920</v>
      </c>
      <c r="J1220" s="1"/>
      <c r="K1220" s="1" t="s">
        <v>14078</v>
      </c>
      <c r="L1220" s="1" t="s">
        <v>1218</v>
      </c>
      <c r="M1220" s="1" t="s">
        <v>12577</v>
      </c>
      <c r="N1220" s="1" t="s">
        <v>13031</v>
      </c>
      <c r="O1220" s="1" t="s">
        <v>1218</v>
      </c>
      <c r="P1220" s="1" t="s">
        <v>14381</v>
      </c>
      <c r="Q1220" s="1" t="s">
        <v>15064</v>
      </c>
      <c r="R1220" s="1" t="s">
        <v>14048</v>
      </c>
      <c r="S1220" s="1" t="s">
        <v>1218</v>
      </c>
      <c r="T1220" s="1"/>
      <c r="U1220" s="1"/>
      <c r="V1220" s="1" t="s">
        <v>14056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6225</v>
      </c>
      <c r="G1221" s="1" t="s">
        <v>7836</v>
      </c>
      <c r="H1221" s="1" t="s">
        <v>9284</v>
      </c>
      <c r="I1221" s="1" t="s">
        <v>10921</v>
      </c>
      <c r="J1221" s="1"/>
      <c r="K1221" s="1" t="s">
        <v>14078</v>
      </c>
      <c r="L1221" s="1" t="s">
        <v>1219</v>
      </c>
      <c r="M1221" s="1" t="s">
        <v>12578</v>
      </c>
      <c r="N1221" s="1" t="s">
        <v>13031</v>
      </c>
      <c r="O1221" s="1" t="s">
        <v>1219</v>
      </c>
      <c r="P1221" s="1" t="s">
        <v>14381</v>
      </c>
      <c r="Q1221" s="1" t="s">
        <v>15060</v>
      </c>
      <c r="R1221" s="1" t="s">
        <v>14048</v>
      </c>
      <c r="S1221" s="1" t="s">
        <v>1219</v>
      </c>
      <c r="T1221" s="1"/>
      <c r="U1221" s="1"/>
      <c r="V1221" s="1" t="s">
        <v>14056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6226</v>
      </c>
      <c r="G1222" s="1" t="s">
        <v>7837</v>
      </c>
      <c r="H1222" s="1" t="s">
        <v>9289</v>
      </c>
      <c r="I1222" s="1" t="s">
        <v>10922</v>
      </c>
      <c r="J1222" s="1"/>
      <c r="K1222" s="1" t="s">
        <v>14078</v>
      </c>
      <c r="L1222" s="1" t="s">
        <v>1220</v>
      </c>
      <c r="M1222" s="1" t="s">
        <v>12579</v>
      </c>
      <c r="N1222" s="1" t="s">
        <v>13031</v>
      </c>
      <c r="O1222" s="1" t="s">
        <v>1220</v>
      </c>
      <c r="P1222" s="1" t="s">
        <v>14381</v>
      </c>
      <c r="Q1222" s="1" t="s">
        <v>15065</v>
      </c>
      <c r="R1222" s="1" t="s">
        <v>14048</v>
      </c>
      <c r="S1222" s="1" t="s">
        <v>1220</v>
      </c>
      <c r="T1222" s="1"/>
      <c r="U1222" s="1"/>
      <c r="V1222" s="1" t="s">
        <v>14056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6227</v>
      </c>
      <c r="G1223" s="1" t="s">
        <v>7838</v>
      </c>
      <c r="H1223" s="1" t="s">
        <v>9290</v>
      </c>
      <c r="I1223" s="1" t="s">
        <v>10923</v>
      </c>
      <c r="J1223" s="1"/>
      <c r="K1223" s="1" t="s">
        <v>14078</v>
      </c>
      <c r="L1223" s="1" t="s">
        <v>1221</v>
      </c>
      <c r="M1223" s="1" t="s">
        <v>12580</v>
      </c>
      <c r="N1223" s="1" t="s">
        <v>13031</v>
      </c>
      <c r="O1223" s="1" t="s">
        <v>1221</v>
      </c>
      <c r="P1223" s="1" t="s">
        <v>14382</v>
      </c>
      <c r="Q1223" s="1" t="s">
        <v>14382</v>
      </c>
      <c r="R1223" s="1" t="s">
        <v>14048</v>
      </c>
      <c r="S1223" s="1" t="s">
        <v>1221</v>
      </c>
      <c r="T1223" s="1"/>
      <c r="U1223" s="1" t="s">
        <v>15635</v>
      </c>
      <c r="V1223" s="1" t="s">
        <v>14056</v>
      </c>
      <c r="W1223" s="1" t="s">
        <v>1221</v>
      </c>
      <c r="X1223" s="1"/>
      <c r="Y1223" t="s">
        <v>15865</v>
      </c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6228</v>
      </c>
      <c r="G1224" s="1" t="s">
        <v>7839</v>
      </c>
      <c r="H1224" s="1" t="s">
        <v>9291</v>
      </c>
      <c r="I1224" s="1" t="s">
        <v>10924</v>
      </c>
      <c r="J1224" s="1"/>
      <c r="K1224" s="1" t="s">
        <v>14078</v>
      </c>
      <c r="L1224" s="1" t="s">
        <v>1222</v>
      </c>
      <c r="M1224" s="1" t="s">
        <v>12581</v>
      </c>
      <c r="N1224" s="1" t="s">
        <v>13031</v>
      </c>
      <c r="O1224" s="1" t="s">
        <v>1222</v>
      </c>
      <c r="P1224" s="1" t="s">
        <v>14382</v>
      </c>
      <c r="Q1224" s="1" t="s">
        <v>14382</v>
      </c>
      <c r="R1224" s="1" t="s">
        <v>14048</v>
      </c>
      <c r="S1224" s="1" t="s">
        <v>1222</v>
      </c>
      <c r="T1224" s="1"/>
      <c r="U1224" s="1"/>
      <c r="V1224" s="1" t="s">
        <v>14056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6229</v>
      </c>
      <c r="G1225" s="1" t="s">
        <v>4610</v>
      </c>
      <c r="H1225" s="1" t="s">
        <v>9292</v>
      </c>
      <c r="I1225" s="1" t="s">
        <v>10925</v>
      </c>
      <c r="J1225" s="1"/>
      <c r="K1225" s="1" t="s">
        <v>14078</v>
      </c>
      <c r="L1225" s="1" t="s">
        <v>1223</v>
      </c>
      <c r="M1225" s="1" t="s">
        <v>12582</v>
      </c>
      <c r="N1225" s="1" t="s">
        <v>13031</v>
      </c>
      <c r="O1225" s="1" t="s">
        <v>1223</v>
      </c>
      <c r="P1225" s="1" t="s">
        <v>14383</v>
      </c>
      <c r="Q1225" s="1" t="s">
        <v>15066</v>
      </c>
      <c r="R1225" s="1" t="s">
        <v>14048</v>
      </c>
      <c r="S1225" s="1" t="s">
        <v>1223</v>
      </c>
      <c r="T1225" s="1" t="s">
        <v>15430</v>
      </c>
      <c r="U1225" s="1"/>
      <c r="V1225" s="1" t="s">
        <v>14056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6230</v>
      </c>
      <c r="G1226" s="1" t="s">
        <v>7840</v>
      </c>
      <c r="H1226" s="1" t="s">
        <v>9293</v>
      </c>
      <c r="I1226" s="1" t="s">
        <v>10926</v>
      </c>
      <c r="J1226" s="1"/>
      <c r="K1226" s="1" t="s">
        <v>14078</v>
      </c>
      <c r="L1226" s="1" t="s">
        <v>1224</v>
      </c>
      <c r="M1226" s="1" t="s">
        <v>12583</v>
      </c>
      <c r="N1226" s="1" t="s">
        <v>13031</v>
      </c>
      <c r="O1226" s="1" t="s">
        <v>1224</v>
      </c>
      <c r="P1226" s="1" t="s">
        <v>14383</v>
      </c>
      <c r="Q1226" s="1" t="s">
        <v>15067</v>
      </c>
      <c r="R1226" s="1" t="s">
        <v>14048</v>
      </c>
      <c r="S1226" s="1" t="s">
        <v>1224</v>
      </c>
      <c r="T1226" s="1"/>
      <c r="U1226" s="1"/>
      <c r="V1226" s="1" t="s">
        <v>14056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6231</v>
      </c>
      <c r="G1227" s="1" t="s">
        <v>7841</v>
      </c>
      <c r="H1227" s="1" t="s">
        <v>9294</v>
      </c>
      <c r="I1227" s="1" t="s">
        <v>10927</v>
      </c>
      <c r="J1227" s="1"/>
      <c r="K1227" s="1" t="s">
        <v>14078</v>
      </c>
      <c r="L1227" s="1" t="s">
        <v>1225</v>
      </c>
      <c r="M1227" s="1" t="s">
        <v>12584</v>
      </c>
      <c r="N1227" s="1" t="s">
        <v>13031</v>
      </c>
      <c r="O1227" s="1" t="s">
        <v>1225</v>
      </c>
      <c r="P1227" s="1" t="s">
        <v>14383</v>
      </c>
      <c r="Q1227" s="1" t="s">
        <v>15068</v>
      </c>
      <c r="R1227" s="1" t="s">
        <v>14048</v>
      </c>
      <c r="S1227" s="1" t="s">
        <v>1225</v>
      </c>
      <c r="T1227" s="1"/>
      <c r="U1227" s="1"/>
      <c r="V1227" s="1" t="s">
        <v>14056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6232</v>
      </c>
      <c r="G1228" s="1" t="s">
        <v>7842</v>
      </c>
      <c r="H1228" s="1" t="s">
        <v>7842</v>
      </c>
      <c r="I1228" s="1" t="s">
        <v>10928</v>
      </c>
      <c r="J1228" s="1"/>
      <c r="K1228" s="1" t="s">
        <v>14078</v>
      </c>
      <c r="L1228" s="1" t="s">
        <v>1226</v>
      </c>
      <c r="M1228" s="1" t="s">
        <v>12585</v>
      </c>
      <c r="N1228" s="1" t="s">
        <v>13031</v>
      </c>
      <c r="O1228" s="1" t="s">
        <v>1226</v>
      </c>
      <c r="P1228" s="1" t="s">
        <v>14383</v>
      </c>
      <c r="Q1228" s="1" t="s">
        <v>15069</v>
      </c>
      <c r="R1228" s="1" t="s">
        <v>14048</v>
      </c>
      <c r="S1228" s="1" t="s">
        <v>1226</v>
      </c>
      <c r="T1228" s="1"/>
      <c r="U1228" s="1"/>
      <c r="V1228" s="1" t="s">
        <v>14056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6233</v>
      </c>
      <c r="G1229" s="1" t="s">
        <v>7843</v>
      </c>
      <c r="H1229" s="1" t="s">
        <v>9295</v>
      </c>
      <c r="I1229" s="1" t="s">
        <v>10929</v>
      </c>
      <c r="J1229" s="1"/>
      <c r="K1229" s="1" t="s">
        <v>14078</v>
      </c>
      <c r="L1229" s="1" t="s">
        <v>1227</v>
      </c>
      <c r="M1229" s="1" t="s">
        <v>12586</v>
      </c>
      <c r="N1229" s="1" t="s">
        <v>13031</v>
      </c>
      <c r="O1229" s="1" t="s">
        <v>1227</v>
      </c>
      <c r="P1229" s="1" t="s">
        <v>14384</v>
      </c>
      <c r="Q1229" s="1" t="s">
        <v>14384</v>
      </c>
      <c r="R1229" s="1" t="s">
        <v>14048</v>
      </c>
      <c r="S1229" s="1" t="s">
        <v>1227</v>
      </c>
      <c r="T1229" s="1"/>
      <c r="U1229" s="1" t="s">
        <v>15636</v>
      </c>
      <c r="V1229" s="1" t="s">
        <v>14056</v>
      </c>
      <c r="W1229" s="1" t="s">
        <v>1227</v>
      </c>
      <c r="X1229" s="1"/>
      <c r="Y1229" t="s">
        <v>15866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6234</v>
      </c>
      <c r="G1230" s="1" t="s">
        <v>7844</v>
      </c>
      <c r="H1230" s="1" t="s">
        <v>9296</v>
      </c>
      <c r="I1230" s="1" t="s">
        <v>10930</v>
      </c>
      <c r="J1230" s="1"/>
      <c r="K1230" s="1" t="s">
        <v>14078</v>
      </c>
      <c r="L1230" s="1" t="s">
        <v>1228</v>
      </c>
      <c r="M1230" s="1" t="s">
        <v>12587</v>
      </c>
      <c r="N1230" s="1" t="s">
        <v>13031</v>
      </c>
      <c r="O1230" s="1" t="s">
        <v>1228</v>
      </c>
      <c r="P1230" s="1" t="s">
        <v>14384</v>
      </c>
      <c r="Q1230" s="1" t="s">
        <v>14384</v>
      </c>
      <c r="R1230" s="1" t="s">
        <v>14048</v>
      </c>
      <c r="S1230" s="1" t="s">
        <v>1228</v>
      </c>
      <c r="T1230" s="1"/>
      <c r="U1230" s="1"/>
      <c r="V1230" s="1" t="s">
        <v>14056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6235</v>
      </c>
      <c r="G1231" s="1" t="s">
        <v>7845</v>
      </c>
      <c r="H1231" s="1" t="s">
        <v>9297</v>
      </c>
      <c r="I1231" s="1" t="s">
        <v>10931</v>
      </c>
      <c r="J1231" s="1"/>
      <c r="K1231" s="1" t="s">
        <v>14078</v>
      </c>
      <c r="L1231" s="1" t="s">
        <v>1229</v>
      </c>
      <c r="M1231" s="1" t="s">
        <v>12588</v>
      </c>
      <c r="N1231" s="1" t="s">
        <v>13031</v>
      </c>
      <c r="O1231" s="1" t="s">
        <v>1229</v>
      </c>
      <c r="P1231" s="1" t="s">
        <v>14384</v>
      </c>
      <c r="Q1231" s="1" t="s">
        <v>14384</v>
      </c>
      <c r="R1231" s="1" t="s">
        <v>14048</v>
      </c>
      <c r="S1231" s="1" t="s">
        <v>1229</v>
      </c>
      <c r="T1231" s="1"/>
      <c r="U1231" s="1"/>
      <c r="V1231" s="1" t="s">
        <v>14056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6236</v>
      </c>
      <c r="G1232" s="1" t="s">
        <v>7846</v>
      </c>
      <c r="H1232" s="1" t="s">
        <v>9298</v>
      </c>
      <c r="I1232" s="1" t="s">
        <v>10932</v>
      </c>
      <c r="J1232" s="1"/>
      <c r="K1232" s="1" t="s">
        <v>14078</v>
      </c>
      <c r="L1232" s="1" t="s">
        <v>1230</v>
      </c>
      <c r="M1232" s="1" t="s">
        <v>12589</v>
      </c>
      <c r="N1232" s="1" t="s">
        <v>13031</v>
      </c>
      <c r="O1232" s="1" t="s">
        <v>1230</v>
      </c>
      <c r="P1232" s="1" t="s">
        <v>14384</v>
      </c>
      <c r="Q1232" s="1" t="s">
        <v>14384</v>
      </c>
      <c r="R1232" s="1" t="s">
        <v>14048</v>
      </c>
      <c r="S1232" s="1" t="s">
        <v>1230</v>
      </c>
      <c r="T1232" s="1"/>
      <c r="U1232" s="1"/>
      <c r="V1232" s="1" t="s">
        <v>14056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6237</v>
      </c>
      <c r="G1233" s="1" t="s">
        <v>7847</v>
      </c>
      <c r="H1233" s="1" t="s">
        <v>9299</v>
      </c>
      <c r="I1233" s="1" t="s">
        <v>10933</v>
      </c>
      <c r="J1233" s="1"/>
      <c r="K1233" s="1" t="s">
        <v>14078</v>
      </c>
      <c r="L1233" s="1" t="s">
        <v>1231</v>
      </c>
      <c r="M1233" s="1" t="s">
        <v>12590</v>
      </c>
      <c r="N1233" s="1" t="s">
        <v>13031</v>
      </c>
      <c r="O1233" s="1" t="s">
        <v>1231</v>
      </c>
      <c r="P1233" s="1" t="s">
        <v>14384</v>
      </c>
      <c r="Q1233" s="1" t="s">
        <v>14384</v>
      </c>
      <c r="R1233" s="1" t="s">
        <v>14048</v>
      </c>
      <c r="S1233" s="1" t="s">
        <v>1231</v>
      </c>
      <c r="T1233" s="1"/>
      <c r="U1233" s="1"/>
      <c r="V1233" s="1" t="s">
        <v>14056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7848</v>
      </c>
      <c r="H1234" s="1" t="s">
        <v>9300</v>
      </c>
      <c r="I1234" s="1" t="s">
        <v>10934</v>
      </c>
      <c r="J1234" s="1"/>
      <c r="K1234" s="1" t="s">
        <v>14078</v>
      </c>
      <c r="L1234" s="1" t="s">
        <v>1232</v>
      </c>
      <c r="M1234" s="1" t="s">
        <v>12591</v>
      </c>
      <c r="N1234" s="1" t="s">
        <v>13031</v>
      </c>
      <c r="O1234" s="1" t="s">
        <v>1232</v>
      </c>
      <c r="P1234" s="1" t="s">
        <v>14384</v>
      </c>
      <c r="Q1234" s="1" t="s">
        <v>14384</v>
      </c>
      <c r="R1234" s="1" t="s">
        <v>14048</v>
      </c>
      <c r="S1234" s="1" t="s">
        <v>1232</v>
      </c>
      <c r="T1234" s="1"/>
      <c r="U1234" s="1"/>
      <c r="V1234" s="1" t="s">
        <v>14056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6238</v>
      </c>
      <c r="G1235" s="1" t="s">
        <v>7849</v>
      </c>
      <c r="H1235" s="1" t="s">
        <v>9301</v>
      </c>
      <c r="I1235" s="1" t="s">
        <v>10935</v>
      </c>
      <c r="J1235" s="1"/>
      <c r="K1235" s="1" t="s">
        <v>14078</v>
      </c>
      <c r="L1235" s="1" t="s">
        <v>1233</v>
      </c>
      <c r="M1235" s="1" t="s">
        <v>12592</v>
      </c>
      <c r="N1235" s="1" t="s">
        <v>13031</v>
      </c>
      <c r="O1235" s="1" t="s">
        <v>1233</v>
      </c>
      <c r="P1235" s="1" t="s">
        <v>14384</v>
      </c>
      <c r="Q1235" s="1" t="s">
        <v>14384</v>
      </c>
      <c r="R1235" s="1" t="s">
        <v>14048</v>
      </c>
      <c r="S1235" s="1" t="s">
        <v>1233</v>
      </c>
      <c r="T1235" s="1"/>
      <c r="U1235" s="1"/>
      <c r="V1235" s="1" t="s">
        <v>14056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6239</v>
      </c>
      <c r="G1236" s="1" t="s">
        <v>7850</v>
      </c>
      <c r="H1236" s="1" t="s">
        <v>9302</v>
      </c>
      <c r="I1236" s="1" t="s">
        <v>10936</v>
      </c>
      <c r="J1236" s="1"/>
      <c r="K1236" s="1" t="s">
        <v>14078</v>
      </c>
      <c r="L1236" s="1" t="s">
        <v>1234</v>
      </c>
      <c r="M1236" s="1" t="s">
        <v>12593</v>
      </c>
      <c r="N1236" s="1" t="s">
        <v>13031</v>
      </c>
      <c r="O1236" s="1" t="s">
        <v>1234</v>
      </c>
      <c r="P1236" s="1" t="s">
        <v>14384</v>
      </c>
      <c r="Q1236" s="1" t="s">
        <v>14384</v>
      </c>
      <c r="R1236" s="1" t="s">
        <v>14048</v>
      </c>
      <c r="S1236" s="1" t="s">
        <v>1234</v>
      </c>
      <c r="T1236" s="1"/>
      <c r="U1236" s="1"/>
      <c r="V1236" s="1" t="s">
        <v>14056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6240</v>
      </c>
      <c r="G1237" s="1" t="s">
        <v>7851</v>
      </c>
      <c r="H1237" s="1" t="s">
        <v>9303</v>
      </c>
      <c r="I1237" s="1" t="s">
        <v>10937</v>
      </c>
      <c r="J1237" s="1"/>
      <c r="K1237" s="1" t="s">
        <v>14078</v>
      </c>
      <c r="L1237" s="1" t="s">
        <v>1235</v>
      </c>
      <c r="M1237" s="1" t="s">
        <v>12594</v>
      </c>
      <c r="N1237" s="1" t="s">
        <v>13031</v>
      </c>
      <c r="O1237" s="1" t="s">
        <v>1235</v>
      </c>
      <c r="P1237" s="1" t="s">
        <v>14385</v>
      </c>
      <c r="Q1237" s="1" t="s">
        <v>15070</v>
      </c>
      <c r="R1237" s="1" t="s">
        <v>14048</v>
      </c>
      <c r="S1237" s="1" t="s">
        <v>1235</v>
      </c>
      <c r="T1237" s="1" t="s">
        <v>15431</v>
      </c>
      <c r="U1237" s="1"/>
      <c r="V1237" s="1" t="s">
        <v>14056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6241</v>
      </c>
      <c r="G1238" s="1" t="s">
        <v>7852</v>
      </c>
      <c r="H1238" s="1" t="s">
        <v>9304</v>
      </c>
      <c r="I1238" s="1" t="s">
        <v>10938</v>
      </c>
      <c r="J1238" s="1"/>
      <c r="K1238" s="1" t="s">
        <v>14078</v>
      </c>
      <c r="L1238" s="1" t="s">
        <v>1236</v>
      </c>
      <c r="M1238" s="1" t="s">
        <v>12595</v>
      </c>
      <c r="N1238" s="1" t="s">
        <v>13031</v>
      </c>
      <c r="O1238" s="1" t="s">
        <v>1236</v>
      </c>
      <c r="P1238" s="1" t="s">
        <v>14385</v>
      </c>
      <c r="Q1238" s="1" t="s">
        <v>15071</v>
      </c>
      <c r="R1238" s="1" t="s">
        <v>14048</v>
      </c>
      <c r="S1238" s="1" t="s">
        <v>1236</v>
      </c>
      <c r="T1238" s="1"/>
      <c r="U1238" s="1"/>
      <c r="V1238" s="1" t="s">
        <v>14056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6242</v>
      </c>
      <c r="G1239" s="1" t="s">
        <v>7853</v>
      </c>
      <c r="H1239" s="1" t="s">
        <v>9305</v>
      </c>
      <c r="I1239" s="1" t="s">
        <v>10939</v>
      </c>
      <c r="J1239" s="1"/>
      <c r="K1239" s="1" t="s">
        <v>14078</v>
      </c>
      <c r="L1239" s="1" t="s">
        <v>1237</v>
      </c>
      <c r="M1239" s="1" t="s">
        <v>12596</v>
      </c>
      <c r="N1239" s="1" t="s">
        <v>13031</v>
      </c>
      <c r="O1239" s="1" t="s">
        <v>1237</v>
      </c>
      <c r="P1239" s="1" t="s">
        <v>14385</v>
      </c>
      <c r="Q1239" s="1" t="s">
        <v>15072</v>
      </c>
      <c r="R1239" s="1" t="s">
        <v>14048</v>
      </c>
      <c r="S1239" s="1" t="s">
        <v>1237</v>
      </c>
      <c r="T1239" s="1"/>
      <c r="U1239" s="1"/>
      <c r="V1239" s="1" t="s">
        <v>14056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7854</v>
      </c>
      <c r="H1240" s="1" t="s">
        <v>7854</v>
      </c>
      <c r="I1240" s="1" t="s">
        <v>10940</v>
      </c>
      <c r="J1240" s="1"/>
      <c r="K1240" s="1" t="s">
        <v>14078</v>
      </c>
      <c r="L1240" s="1" t="s">
        <v>1238</v>
      </c>
      <c r="M1240" s="1" t="s">
        <v>12597</v>
      </c>
      <c r="N1240" s="1" t="s">
        <v>13031</v>
      </c>
      <c r="O1240" s="1" t="s">
        <v>1238</v>
      </c>
      <c r="P1240" s="1" t="s">
        <v>14385</v>
      </c>
      <c r="Q1240" s="1" t="s">
        <v>15073</v>
      </c>
      <c r="R1240" s="1" t="s">
        <v>14048</v>
      </c>
      <c r="S1240" s="1" t="s">
        <v>1238</v>
      </c>
      <c r="T1240" s="1"/>
      <c r="U1240" s="1"/>
      <c r="V1240" s="1" t="s">
        <v>14056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6243</v>
      </c>
      <c r="G1241" s="1" t="s">
        <v>7855</v>
      </c>
      <c r="H1241" s="1" t="s">
        <v>9306</v>
      </c>
      <c r="I1241" s="1" t="s">
        <v>10941</v>
      </c>
      <c r="J1241" s="1"/>
      <c r="K1241" s="1" t="s">
        <v>14078</v>
      </c>
      <c r="L1241" s="1" t="s">
        <v>1239</v>
      </c>
      <c r="M1241" s="1" t="s">
        <v>12598</v>
      </c>
      <c r="N1241" s="1" t="s">
        <v>13031</v>
      </c>
      <c r="O1241" s="1" t="s">
        <v>1239</v>
      </c>
      <c r="P1241" s="1" t="s">
        <v>14386</v>
      </c>
      <c r="Q1241" s="1" t="s">
        <v>14386</v>
      </c>
      <c r="R1241" s="1" t="s">
        <v>14048</v>
      </c>
      <c r="S1241" s="1" t="s">
        <v>1239</v>
      </c>
      <c r="T1241" s="1"/>
      <c r="U1241" s="1" t="s">
        <v>15637</v>
      </c>
      <c r="V1241" s="1" t="s">
        <v>14056</v>
      </c>
      <c r="W1241" s="1" t="s">
        <v>1239</v>
      </c>
      <c r="X1241" s="1"/>
      <c r="Y1241" t="s">
        <v>15867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6244</v>
      </c>
      <c r="G1242" s="1" t="s">
        <v>7856</v>
      </c>
      <c r="H1242" s="1" t="s">
        <v>9307</v>
      </c>
      <c r="I1242" s="1" t="s">
        <v>10942</v>
      </c>
      <c r="J1242" s="1"/>
      <c r="K1242" s="1" t="s">
        <v>14078</v>
      </c>
      <c r="L1242" s="1" t="s">
        <v>1240</v>
      </c>
      <c r="M1242" s="1" t="s">
        <v>12599</v>
      </c>
      <c r="N1242" s="1" t="s">
        <v>13031</v>
      </c>
      <c r="O1242" s="1" t="s">
        <v>1240</v>
      </c>
      <c r="P1242" s="1" t="s">
        <v>14386</v>
      </c>
      <c r="Q1242" s="1" t="s">
        <v>14386</v>
      </c>
      <c r="R1242" s="1" t="s">
        <v>14048</v>
      </c>
      <c r="S1242" s="1" t="s">
        <v>1240</v>
      </c>
      <c r="T1242" s="1"/>
      <c r="U1242" s="1"/>
      <c r="V1242" s="1" t="s">
        <v>14056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6245</v>
      </c>
      <c r="G1243" s="1" t="s">
        <v>7857</v>
      </c>
      <c r="H1243" s="1" t="s">
        <v>9308</v>
      </c>
      <c r="I1243" s="1" t="s">
        <v>10943</v>
      </c>
      <c r="J1243" s="1"/>
      <c r="K1243" s="1" t="s">
        <v>14078</v>
      </c>
      <c r="L1243" s="1" t="s">
        <v>1241</v>
      </c>
      <c r="M1243" s="1" t="s">
        <v>12600</v>
      </c>
      <c r="N1243" s="1" t="s">
        <v>13031</v>
      </c>
      <c r="O1243" s="1" t="s">
        <v>1241</v>
      </c>
      <c r="P1243" s="1" t="s">
        <v>14386</v>
      </c>
      <c r="Q1243" s="1" t="s">
        <v>14386</v>
      </c>
      <c r="R1243" s="1" t="s">
        <v>14048</v>
      </c>
      <c r="S1243" s="1" t="s">
        <v>1241</v>
      </c>
      <c r="T1243" s="1"/>
      <c r="U1243" s="1"/>
      <c r="V1243" s="1" t="s">
        <v>14056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7858</v>
      </c>
      <c r="H1244" s="1" t="s">
        <v>9309</v>
      </c>
      <c r="I1244" s="1" t="s">
        <v>10944</v>
      </c>
      <c r="J1244" s="1"/>
      <c r="K1244" s="1" t="s">
        <v>14078</v>
      </c>
      <c r="L1244" s="1" t="s">
        <v>1242</v>
      </c>
      <c r="M1244" s="1" t="s">
        <v>12601</v>
      </c>
      <c r="N1244" s="1" t="s">
        <v>13031</v>
      </c>
      <c r="O1244" s="1" t="s">
        <v>1242</v>
      </c>
      <c r="P1244" s="1" t="s">
        <v>14386</v>
      </c>
      <c r="Q1244" s="1" t="s">
        <v>14386</v>
      </c>
      <c r="R1244" s="1" t="s">
        <v>14048</v>
      </c>
      <c r="S1244" s="1" t="s">
        <v>1242</v>
      </c>
      <c r="T1244" s="1"/>
      <c r="U1244" s="1"/>
      <c r="V1244" s="1" t="s">
        <v>14056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6247</v>
      </c>
      <c r="G1245" s="1" t="s">
        <v>7859</v>
      </c>
      <c r="H1245" s="1" t="s">
        <v>9310</v>
      </c>
      <c r="I1245" s="1" t="s">
        <v>10945</v>
      </c>
      <c r="J1245" s="1"/>
      <c r="K1245" s="1" t="s">
        <v>14078</v>
      </c>
      <c r="L1245" s="1" t="s">
        <v>1243</v>
      </c>
      <c r="M1245" s="1" t="s">
        <v>12602</v>
      </c>
      <c r="N1245" s="1" t="s">
        <v>13031</v>
      </c>
      <c r="O1245" s="1" t="s">
        <v>1243</v>
      </c>
      <c r="P1245" s="1" t="s">
        <v>14387</v>
      </c>
      <c r="Q1245" s="1" t="s">
        <v>15074</v>
      </c>
      <c r="R1245" s="1" t="s">
        <v>14048</v>
      </c>
      <c r="S1245" s="1" t="s">
        <v>1243</v>
      </c>
      <c r="T1245" s="1" t="s">
        <v>15432</v>
      </c>
      <c r="U1245" s="1"/>
      <c r="V1245" s="1" t="s">
        <v>14056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6248</v>
      </c>
      <c r="G1246" s="1" t="s">
        <v>7860</v>
      </c>
      <c r="H1246" s="1" t="s">
        <v>9311</v>
      </c>
      <c r="I1246" s="1" t="s">
        <v>10946</v>
      </c>
      <c r="J1246" s="1"/>
      <c r="K1246" s="1" t="s">
        <v>14078</v>
      </c>
      <c r="L1246" s="1" t="s">
        <v>1244</v>
      </c>
      <c r="M1246" s="1" t="s">
        <v>12603</v>
      </c>
      <c r="N1246" s="1" t="s">
        <v>13031</v>
      </c>
      <c r="O1246" s="1" t="s">
        <v>1244</v>
      </c>
      <c r="P1246" s="1" t="s">
        <v>14387</v>
      </c>
      <c r="Q1246" s="1" t="s">
        <v>15075</v>
      </c>
      <c r="R1246" s="1" t="s">
        <v>14048</v>
      </c>
      <c r="S1246" s="1" t="s">
        <v>1244</v>
      </c>
      <c r="T1246" s="1"/>
      <c r="U1246" s="1"/>
      <c r="V1246" s="1" t="s">
        <v>14056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6249</v>
      </c>
      <c r="G1247" s="1" t="s">
        <v>7861</v>
      </c>
      <c r="H1247" s="1" t="s">
        <v>9312</v>
      </c>
      <c r="I1247" s="1" t="s">
        <v>10947</v>
      </c>
      <c r="J1247" s="1"/>
      <c r="K1247" s="1" t="s">
        <v>14078</v>
      </c>
      <c r="L1247" s="1" t="s">
        <v>1245</v>
      </c>
      <c r="M1247" s="1" t="s">
        <v>12604</v>
      </c>
      <c r="N1247" s="1" t="s">
        <v>13031</v>
      </c>
      <c r="O1247" s="1" t="s">
        <v>1245</v>
      </c>
      <c r="P1247" s="1" t="s">
        <v>14387</v>
      </c>
      <c r="Q1247" s="1" t="s">
        <v>15076</v>
      </c>
      <c r="R1247" s="1" t="s">
        <v>14048</v>
      </c>
      <c r="S1247" s="1" t="s">
        <v>1245</v>
      </c>
      <c r="T1247" s="1"/>
      <c r="U1247" s="1"/>
      <c r="V1247" s="1" t="s">
        <v>14056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6250</v>
      </c>
      <c r="G1248" s="1" t="s">
        <v>7862</v>
      </c>
      <c r="H1248" s="1" t="s">
        <v>9313</v>
      </c>
      <c r="I1248" s="1" t="s">
        <v>10948</v>
      </c>
      <c r="J1248" s="1"/>
      <c r="K1248" s="1" t="s">
        <v>14078</v>
      </c>
      <c r="L1248" s="1" t="s">
        <v>1246</v>
      </c>
      <c r="M1248" s="1" t="s">
        <v>12605</v>
      </c>
      <c r="N1248" s="1" t="s">
        <v>13031</v>
      </c>
      <c r="O1248" s="1" t="s">
        <v>1246</v>
      </c>
      <c r="P1248" s="1" t="s">
        <v>14388</v>
      </c>
      <c r="Q1248" s="1" t="s">
        <v>14388</v>
      </c>
      <c r="R1248" s="1" t="s">
        <v>14048</v>
      </c>
      <c r="S1248" s="1" t="s">
        <v>1246</v>
      </c>
      <c r="T1248" s="1"/>
      <c r="U1248" s="1" t="s">
        <v>15638</v>
      </c>
      <c r="V1248" s="1" t="s">
        <v>14056</v>
      </c>
      <c r="W1248" s="1" t="s">
        <v>1246</v>
      </c>
      <c r="X1248" s="1"/>
      <c r="Y1248" t="s">
        <v>15868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6251</v>
      </c>
      <c r="G1249" s="1" t="s">
        <v>7863</v>
      </c>
      <c r="H1249" s="1" t="s">
        <v>9314</v>
      </c>
      <c r="I1249" s="1" t="s">
        <v>10949</v>
      </c>
      <c r="J1249" s="1"/>
      <c r="K1249" s="1" t="s">
        <v>14078</v>
      </c>
      <c r="L1249" s="1" t="s">
        <v>1247</v>
      </c>
      <c r="M1249" s="1" t="s">
        <v>12606</v>
      </c>
      <c r="N1249" s="1" t="s">
        <v>13031</v>
      </c>
      <c r="O1249" s="1" t="s">
        <v>1247</v>
      </c>
      <c r="P1249" s="1" t="s">
        <v>14388</v>
      </c>
      <c r="Q1249" s="1" t="s">
        <v>14388</v>
      </c>
      <c r="R1249" s="1" t="s">
        <v>14048</v>
      </c>
      <c r="S1249" s="1" t="s">
        <v>1247</v>
      </c>
      <c r="T1249" s="1"/>
      <c r="U1249" s="1"/>
      <c r="V1249" s="1" t="s">
        <v>14056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6252</v>
      </c>
      <c r="G1250" s="1" t="s">
        <v>7864</v>
      </c>
      <c r="H1250" s="1" t="s">
        <v>9315</v>
      </c>
      <c r="I1250" s="1" t="s">
        <v>10950</v>
      </c>
      <c r="J1250" s="1"/>
      <c r="K1250" s="1" t="s">
        <v>14078</v>
      </c>
      <c r="L1250" s="1" t="s">
        <v>1248</v>
      </c>
      <c r="M1250" s="1" t="s">
        <v>12607</v>
      </c>
      <c r="N1250" s="1" t="s">
        <v>13031</v>
      </c>
      <c r="O1250" s="1" t="s">
        <v>1248</v>
      </c>
      <c r="P1250" s="1" t="s">
        <v>14388</v>
      </c>
      <c r="Q1250" s="1" t="s">
        <v>14388</v>
      </c>
      <c r="R1250" s="1" t="s">
        <v>14048</v>
      </c>
      <c r="S1250" s="1" t="s">
        <v>1248</v>
      </c>
      <c r="T1250" s="1"/>
      <c r="U1250" s="1"/>
      <c r="V1250" s="1" t="s">
        <v>14056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6253</v>
      </c>
      <c r="G1251" s="1" t="s">
        <v>7865</v>
      </c>
      <c r="H1251" s="1" t="s">
        <v>9316</v>
      </c>
      <c r="I1251" s="1" t="s">
        <v>10951</v>
      </c>
      <c r="J1251" s="1"/>
      <c r="K1251" s="1" t="s">
        <v>14078</v>
      </c>
      <c r="L1251" s="1" t="s">
        <v>1249</v>
      </c>
      <c r="M1251" s="1" t="s">
        <v>12608</v>
      </c>
      <c r="N1251" s="1" t="s">
        <v>13031</v>
      </c>
      <c r="O1251" s="1" t="s">
        <v>1249</v>
      </c>
      <c r="P1251" s="1" t="s">
        <v>14388</v>
      </c>
      <c r="Q1251" s="1" t="s">
        <v>14388</v>
      </c>
      <c r="R1251" s="1" t="s">
        <v>14048</v>
      </c>
      <c r="S1251" s="1" t="s">
        <v>1249</v>
      </c>
      <c r="T1251" s="1"/>
      <c r="U1251" s="1"/>
      <c r="V1251" s="1" t="s">
        <v>14056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6254</v>
      </c>
      <c r="G1252" s="1" t="s">
        <v>7866</v>
      </c>
      <c r="H1252" s="1" t="s">
        <v>9317</v>
      </c>
      <c r="I1252" s="1" t="s">
        <v>10952</v>
      </c>
      <c r="J1252" s="1"/>
      <c r="K1252" s="1" t="s">
        <v>14078</v>
      </c>
      <c r="L1252" s="1" t="s">
        <v>1250</v>
      </c>
      <c r="M1252" s="1" t="s">
        <v>12609</v>
      </c>
      <c r="N1252" s="1" t="s">
        <v>13031</v>
      </c>
      <c r="O1252" s="1" t="s">
        <v>1250</v>
      </c>
      <c r="P1252" s="1" t="s">
        <v>14388</v>
      </c>
      <c r="Q1252" s="1" t="s">
        <v>14388</v>
      </c>
      <c r="R1252" s="1" t="s">
        <v>14048</v>
      </c>
      <c r="S1252" s="1" t="s">
        <v>1250</v>
      </c>
      <c r="T1252" s="1"/>
      <c r="U1252" s="1"/>
      <c r="V1252" s="1" t="s">
        <v>14056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6255</v>
      </c>
      <c r="G1253" s="1" t="s">
        <v>7867</v>
      </c>
      <c r="H1253" s="1" t="s">
        <v>9318</v>
      </c>
      <c r="I1253" s="1" t="s">
        <v>10953</v>
      </c>
      <c r="J1253" s="1"/>
      <c r="K1253" s="1" t="s">
        <v>14078</v>
      </c>
      <c r="L1253" s="1" t="s">
        <v>1251</v>
      </c>
      <c r="M1253" s="1" t="s">
        <v>12610</v>
      </c>
      <c r="N1253" s="1" t="s">
        <v>13031</v>
      </c>
      <c r="O1253" s="1" t="s">
        <v>1251</v>
      </c>
      <c r="P1253" s="1" t="s">
        <v>14388</v>
      </c>
      <c r="Q1253" s="1" t="s">
        <v>14388</v>
      </c>
      <c r="R1253" s="1" t="s">
        <v>14048</v>
      </c>
      <c r="S1253" s="1" t="s">
        <v>1251</v>
      </c>
      <c r="T1253" s="1"/>
      <c r="U1253" s="1"/>
      <c r="V1253" s="1" t="s">
        <v>14056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6256</v>
      </c>
      <c r="G1254" s="1" t="s">
        <v>7868</v>
      </c>
      <c r="H1254" s="1" t="s">
        <v>9319</v>
      </c>
      <c r="I1254" s="1" t="s">
        <v>10954</v>
      </c>
      <c r="J1254" s="1"/>
      <c r="K1254" s="1" t="s">
        <v>14078</v>
      </c>
      <c r="L1254" s="1" t="s">
        <v>1252</v>
      </c>
      <c r="M1254" s="1" t="s">
        <v>12611</v>
      </c>
      <c r="N1254" s="1" t="s">
        <v>13031</v>
      </c>
      <c r="O1254" s="1" t="s">
        <v>1252</v>
      </c>
      <c r="P1254" s="1" t="s">
        <v>14388</v>
      </c>
      <c r="Q1254" s="1" t="s">
        <v>14388</v>
      </c>
      <c r="R1254" s="1" t="s">
        <v>14048</v>
      </c>
      <c r="S1254" s="1" t="s">
        <v>1252</v>
      </c>
      <c r="T1254" s="1"/>
      <c r="U1254" s="1"/>
      <c r="V1254" s="1" t="s">
        <v>14056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6257</v>
      </c>
      <c r="G1255" s="1" t="s">
        <v>7869</v>
      </c>
      <c r="H1255" s="1" t="s">
        <v>9320</v>
      </c>
      <c r="I1255" s="1" t="s">
        <v>10955</v>
      </c>
      <c r="J1255" s="1"/>
      <c r="K1255" s="1" t="s">
        <v>14078</v>
      </c>
      <c r="L1255" s="1" t="s">
        <v>1253</v>
      </c>
      <c r="M1255" s="1" t="s">
        <v>12612</v>
      </c>
      <c r="N1255" s="1" t="s">
        <v>13031</v>
      </c>
      <c r="O1255" s="1" t="s">
        <v>1253</v>
      </c>
      <c r="P1255" s="1" t="s">
        <v>14388</v>
      </c>
      <c r="Q1255" s="1" t="s">
        <v>14388</v>
      </c>
      <c r="R1255" s="1" t="s">
        <v>14048</v>
      </c>
      <c r="S1255" s="1" t="s">
        <v>1253</v>
      </c>
      <c r="T1255" s="1"/>
      <c r="U1255" s="1"/>
      <c r="V1255" s="1" t="s">
        <v>14056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6258</v>
      </c>
      <c r="G1256" s="1" t="s">
        <v>7870</v>
      </c>
      <c r="H1256" s="1" t="s">
        <v>9321</v>
      </c>
      <c r="I1256" s="1" t="s">
        <v>10956</v>
      </c>
      <c r="J1256" s="1"/>
      <c r="K1256" s="1" t="s">
        <v>14078</v>
      </c>
      <c r="L1256" s="1" t="s">
        <v>1254</v>
      </c>
      <c r="M1256" s="1" t="s">
        <v>12613</v>
      </c>
      <c r="N1256" s="1" t="s">
        <v>13031</v>
      </c>
      <c r="O1256" s="1" t="s">
        <v>1254</v>
      </c>
      <c r="P1256" s="1" t="s">
        <v>14389</v>
      </c>
      <c r="Q1256" s="1" t="s">
        <v>15077</v>
      </c>
      <c r="R1256" s="1" t="s">
        <v>14048</v>
      </c>
      <c r="S1256" s="1" t="s">
        <v>1254</v>
      </c>
      <c r="T1256" s="1" t="s">
        <v>15433</v>
      </c>
      <c r="U1256" s="1"/>
      <c r="V1256" s="1" t="s">
        <v>14056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6259</v>
      </c>
      <c r="G1257" s="1" t="s">
        <v>7871</v>
      </c>
      <c r="H1257" s="1" t="s">
        <v>9322</v>
      </c>
      <c r="I1257" s="1" t="s">
        <v>10957</v>
      </c>
      <c r="J1257" s="1"/>
      <c r="K1257" s="1" t="s">
        <v>14078</v>
      </c>
      <c r="L1257" s="1" t="s">
        <v>1255</v>
      </c>
      <c r="M1257" s="1" t="s">
        <v>12614</v>
      </c>
      <c r="N1257" s="1" t="s">
        <v>13031</v>
      </c>
      <c r="O1257" s="1" t="s">
        <v>1255</v>
      </c>
      <c r="P1257" s="1" t="s">
        <v>14389</v>
      </c>
      <c r="Q1257" s="1" t="s">
        <v>15078</v>
      </c>
      <c r="R1257" s="1" t="s">
        <v>14048</v>
      </c>
      <c r="S1257" s="1" t="s">
        <v>1255</v>
      </c>
      <c r="T1257" s="1"/>
      <c r="U1257" s="1"/>
      <c r="V1257" s="1" t="s">
        <v>14056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6260</v>
      </c>
      <c r="G1258" s="1" t="s">
        <v>7872</v>
      </c>
      <c r="H1258" s="1" t="s">
        <v>9323</v>
      </c>
      <c r="I1258" s="1" t="s">
        <v>10958</v>
      </c>
      <c r="J1258" s="1"/>
      <c r="K1258" s="1" t="s">
        <v>14078</v>
      </c>
      <c r="L1258" s="1" t="s">
        <v>1256</v>
      </c>
      <c r="M1258" s="1" t="s">
        <v>12615</v>
      </c>
      <c r="N1258" s="1" t="s">
        <v>13031</v>
      </c>
      <c r="O1258" s="1" t="s">
        <v>1256</v>
      </c>
      <c r="P1258" s="1" t="s">
        <v>14390</v>
      </c>
      <c r="Q1258" s="1" t="s">
        <v>14390</v>
      </c>
      <c r="R1258" s="1" t="s">
        <v>14048</v>
      </c>
      <c r="S1258" s="1" t="s">
        <v>1256</v>
      </c>
      <c r="T1258" s="1"/>
      <c r="U1258" s="1" t="s">
        <v>15639</v>
      </c>
      <c r="V1258" s="1" t="s">
        <v>14056</v>
      </c>
      <c r="W1258" s="1" t="s">
        <v>1256</v>
      </c>
      <c r="X1258" s="1" t="s">
        <v>15777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6261</v>
      </c>
      <c r="G1259" s="1" t="s">
        <v>7873</v>
      </c>
      <c r="H1259" s="1" t="s">
        <v>9324</v>
      </c>
      <c r="I1259" s="1" t="s">
        <v>10959</v>
      </c>
      <c r="J1259" s="1"/>
      <c r="K1259" s="1" t="s">
        <v>14078</v>
      </c>
      <c r="L1259" s="1" t="s">
        <v>1257</v>
      </c>
      <c r="M1259" s="1" t="s">
        <v>12616</v>
      </c>
      <c r="N1259" s="1" t="s">
        <v>13031</v>
      </c>
      <c r="O1259" s="1" t="s">
        <v>1257</v>
      </c>
      <c r="P1259" s="1" t="s">
        <v>14390</v>
      </c>
      <c r="Q1259" s="1" t="s">
        <v>14390</v>
      </c>
      <c r="R1259" s="1" t="s">
        <v>14048</v>
      </c>
      <c r="S1259" s="1" t="s">
        <v>1257</v>
      </c>
      <c r="T1259" s="1"/>
      <c r="U1259" s="1"/>
      <c r="V1259" s="1" t="s">
        <v>14056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6262</v>
      </c>
      <c r="G1260" s="1" t="s">
        <v>7874</v>
      </c>
      <c r="H1260" s="1" t="s">
        <v>9325</v>
      </c>
      <c r="I1260" s="1" t="s">
        <v>10960</v>
      </c>
      <c r="J1260" s="1"/>
      <c r="K1260" s="1" t="s">
        <v>14078</v>
      </c>
      <c r="L1260" s="1" t="s">
        <v>1258</v>
      </c>
      <c r="M1260" s="1" t="s">
        <v>12617</v>
      </c>
      <c r="N1260" s="1" t="s">
        <v>13031</v>
      </c>
      <c r="O1260" s="1" t="s">
        <v>1258</v>
      </c>
      <c r="P1260" s="1" t="s">
        <v>14391</v>
      </c>
      <c r="Q1260" s="1" t="s">
        <v>15079</v>
      </c>
      <c r="R1260" s="1" t="s">
        <v>14048</v>
      </c>
      <c r="S1260" s="1" t="s">
        <v>1258</v>
      </c>
      <c r="T1260" s="1" t="s">
        <v>15434</v>
      </c>
      <c r="U1260" s="1"/>
      <c r="V1260" s="1" t="s">
        <v>14056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6263</v>
      </c>
      <c r="G1261" s="1" t="s">
        <v>7875</v>
      </c>
      <c r="H1261" s="1" t="s">
        <v>9326</v>
      </c>
      <c r="I1261" s="1" t="s">
        <v>10961</v>
      </c>
      <c r="J1261" s="1"/>
      <c r="K1261" s="1" t="s">
        <v>14078</v>
      </c>
      <c r="L1261" s="1" t="s">
        <v>1259</v>
      </c>
      <c r="M1261" s="1" t="s">
        <v>12618</v>
      </c>
      <c r="N1261" s="1" t="s">
        <v>13031</v>
      </c>
      <c r="O1261" s="1" t="s">
        <v>1259</v>
      </c>
      <c r="P1261" s="1" t="s">
        <v>14391</v>
      </c>
      <c r="Q1261" s="1" t="s">
        <v>15080</v>
      </c>
      <c r="R1261" s="1" t="s">
        <v>14048</v>
      </c>
      <c r="S1261" s="1" t="s">
        <v>1259</v>
      </c>
      <c r="T1261" s="1"/>
      <c r="U1261" s="1"/>
      <c r="V1261" s="1" t="s">
        <v>14056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6264</v>
      </c>
      <c r="G1262" s="1" t="s">
        <v>7876</v>
      </c>
      <c r="H1262" s="1" t="s">
        <v>9327</v>
      </c>
      <c r="I1262" s="1" t="s">
        <v>10962</v>
      </c>
      <c r="J1262" s="1"/>
      <c r="K1262" s="1" t="s">
        <v>14078</v>
      </c>
      <c r="L1262" s="1" t="s">
        <v>1260</v>
      </c>
      <c r="M1262" s="1" t="s">
        <v>12619</v>
      </c>
      <c r="N1262" s="1" t="s">
        <v>13031</v>
      </c>
      <c r="O1262" s="1" t="s">
        <v>1260</v>
      </c>
      <c r="P1262" s="1" t="s">
        <v>14391</v>
      </c>
      <c r="Q1262" s="1" t="s">
        <v>15081</v>
      </c>
      <c r="R1262" s="1" t="s">
        <v>14048</v>
      </c>
      <c r="S1262" s="1" t="s">
        <v>1260</v>
      </c>
      <c r="T1262" s="1"/>
      <c r="U1262" s="1"/>
      <c r="V1262" s="1" t="s">
        <v>14056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6265</v>
      </c>
      <c r="G1263" s="1" t="s">
        <v>7877</v>
      </c>
      <c r="H1263" s="1" t="s">
        <v>9328</v>
      </c>
      <c r="I1263" s="1" t="s">
        <v>10963</v>
      </c>
      <c r="J1263" s="1"/>
      <c r="K1263" s="1" t="s">
        <v>14078</v>
      </c>
      <c r="L1263" s="1" t="s">
        <v>1261</v>
      </c>
      <c r="M1263" s="1" t="s">
        <v>12620</v>
      </c>
      <c r="N1263" s="1" t="s">
        <v>13031</v>
      </c>
      <c r="O1263" s="1" t="s">
        <v>1261</v>
      </c>
      <c r="P1263" s="1" t="s">
        <v>14391</v>
      </c>
      <c r="Q1263" s="1" t="s">
        <v>15082</v>
      </c>
      <c r="R1263" s="1" t="s">
        <v>14048</v>
      </c>
      <c r="S1263" s="1" t="s">
        <v>1261</v>
      </c>
      <c r="T1263" s="1"/>
      <c r="U1263" s="1"/>
      <c r="V1263" s="1" t="s">
        <v>14056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6266</v>
      </c>
      <c r="G1264" s="1" t="s">
        <v>7878</v>
      </c>
      <c r="H1264" s="1" t="s">
        <v>9329</v>
      </c>
      <c r="I1264" s="1" t="s">
        <v>10964</v>
      </c>
      <c r="J1264" s="1"/>
      <c r="K1264" s="1" t="s">
        <v>14078</v>
      </c>
      <c r="L1264" s="1" t="s">
        <v>1262</v>
      </c>
      <c r="M1264" s="1" t="s">
        <v>12621</v>
      </c>
      <c r="N1264" s="1" t="s">
        <v>13031</v>
      </c>
      <c r="O1264" s="1" t="s">
        <v>1262</v>
      </c>
      <c r="P1264" s="1" t="s">
        <v>14391</v>
      </c>
      <c r="Q1264" s="1" t="s">
        <v>15083</v>
      </c>
      <c r="R1264" s="1" t="s">
        <v>14048</v>
      </c>
      <c r="S1264" s="1" t="s">
        <v>1262</v>
      </c>
      <c r="T1264" s="1"/>
      <c r="U1264" s="1"/>
      <c r="V1264" s="1" t="s">
        <v>14056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6267</v>
      </c>
      <c r="G1265" s="1" t="s">
        <v>7879</v>
      </c>
      <c r="H1265" s="1" t="s">
        <v>9330</v>
      </c>
      <c r="I1265" s="1" t="s">
        <v>10035</v>
      </c>
      <c r="J1265" s="1"/>
      <c r="K1265" s="1" t="s">
        <v>14078</v>
      </c>
      <c r="L1265" s="1" t="s">
        <v>1263</v>
      </c>
      <c r="M1265" s="1" t="s">
        <v>12622</v>
      </c>
      <c r="N1265" s="1" t="s">
        <v>13031</v>
      </c>
      <c r="O1265" s="1" t="s">
        <v>1263</v>
      </c>
      <c r="P1265" s="1" t="s">
        <v>14391</v>
      </c>
      <c r="Q1265" s="1" t="s">
        <v>15084</v>
      </c>
      <c r="R1265" s="1" t="s">
        <v>14048</v>
      </c>
      <c r="S1265" s="1" t="s">
        <v>1263</v>
      </c>
      <c r="T1265" s="1"/>
      <c r="U1265" s="1"/>
      <c r="V1265" s="1" t="s">
        <v>14056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6268</v>
      </c>
      <c r="G1266" s="1" t="s">
        <v>7880</v>
      </c>
      <c r="H1266" s="1" t="s">
        <v>6268</v>
      </c>
      <c r="I1266" s="1" t="s">
        <v>10965</v>
      </c>
      <c r="J1266" s="1"/>
      <c r="K1266" s="1" t="s">
        <v>14078</v>
      </c>
      <c r="L1266" s="1" t="s">
        <v>1264</v>
      </c>
      <c r="M1266" s="1" t="s">
        <v>12623</v>
      </c>
      <c r="N1266" s="1" t="s">
        <v>13031</v>
      </c>
      <c r="O1266" s="1" t="s">
        <v>1264</v>
      </c>
      <c r="P1266" s="1" t="s">
        <v>14392</v>
      </c>
      <c r="Q1266" s="1" t="s">
        <v>14392</v>
      </c>
      <c r="R1266" s="1" t="s">
        <v>14048</v>
      </c>
      <c r="S1266" s="1" t="s">
        <v>1264</v>
      </c>
      <c r="T1266" s="1"/>
      <c r="U1266" s="1" t="s">
        <v>15640</v>
      </c>
      <c r="V1266" s="1" t="s">
        <v>14056</v>
      </c>
      <c r="W1266" s="1" t="s">
        <v>1264</v>
      </c>
      <c r="X1266" s="1" t="s">
        <v>15778</v>
      </c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6269</v>
      </c>
      <c r="G1267" s="1" t="s">
        <v>7881</v>
      </c>
      <c r="H1267" s="1" t="s">
        <v>9331</v>
      </c>
      <c r="I1267" s="1" t="s">
        <v>10966</v>
      </c>
      <c r="J1267" s="1"/>
      <c r="K1267" s="1" t="s">
        <v>14078</v>
      </c>
      <c r="L1267" s="1" t="s">
        <v>1265</v>
      </c>
      <c r="M1267" s="1" t="s">
        <v>12624</v>
      </c>
      <c r="N1267" s="1" t="s">
        <v>13031</v>
      </c>
      <c r="O1267" s="1" t="s">
        <v>1265</v>
      </c>
      <c r="P1267" s="1" t="s">
        <v>14392</v>
      </c>
      <c r="Q1267" s="1" t="s">
        <v>14392</v>
      </c>
      <c r="R1267" s="1" t="s">
        <v>14048</v>
      </c>
      <c r="S1267" s="1" t="s">
        <v>1265</v>
      </c>
      <c r="T1267" s="1"/>
      <c r="U1267" s="1"/>
      <c r="V1267" s="1" t="s">
        <v>14056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4653</v>
      </c>
      <c r="H1268" s="1" t="s">
        <v>9332</v>
      </c>
      <c r="I1268" s="1" t="s">
        <v>10967</v>
      </c>
      <c r="J1268" s="1"/>
      <c r="K1268" s="1" t="s">
        <v>14078</v>
      </c>
      <c r="L1268" s="1" t="s">
        <v>1266</v>
      </c>
      <c r="M1268" s="1" t="s">
        <v>12625</v>
      </c>
      <c r="N1268" s="1" t="s">
        <v>13031</v>
      </c>
      <c r="O1268" s="1" t="s">
        <v>1266</v>
      </c>
      <c r="P1268" s="1" t="s">
        <v>14393</v>
      </c>
      <c r="Q1268" s="1" t="s">
        <v>15085</v>
      </c>
      <c r="R1268" s="1" t="s">
        <v>14048</v>
      </c>
      <c r="S1268" s="1" t="s">
        <v>1266</v>
      </c>
      <c r="T1268" s="1" t="s">
        <v>15435</v>
      </c>
      <c r="U1268" s="1"/>
      <c r="V1268" s="1" t="s">
        <v>14056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6271</v>
      </c>
      <c r="G1269" s="1" t="s">
        <v>7882</v>
      </c>
      <c r="H1269" s="1" t="s">
        <v>9333</v>
      </c>
      <c r="I1269" s="1" t="s">
        <v>10968</v>
      </c>
      <c r="J1269" s="1"/>
      <c r="K1269" s="1" t="s">
        <v>14078</v>
      </c>
      <c r="L1269" s="1" t="s">
        <v>1267</v>
      </c>
      <c r="M1269" s="1" t="s">
        <v>12626</v>
      </c>
      <c r="N1269" s="1" t="s">
        <v>13031</v>
      </c>
      <c r="O1269" s="1" t="s">
        <v>1267</v>
      </c>
      <c r="P1269" s="1" t="s">
        <v>14393</v>
      </c>
      <c r="Q1269" s="1" t="s">
        <v>15086</v>
      </c>
      <c r="R1269" s="1" t="s">
        <v>14048</v>
      </c>
      <c r="S1269" s="1" t="s">
        <v>1267</v>
      </c>
      <c r="T1269" s="1"/>
      <c r="U1269" s="1"/>
      <c r="V1269" s="1" t="s">
        <v>14056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7883</v>
      </c>
      <c r="H1270" s="1" t="s">
        <v>9334</v>
      </c>
      <c r="I1270" s="1" t="s">
        <v>10969</v>
      </c>
      <c r="J1270" s="1"/>
      <c r="K1270" s="1" t="s">
        <v>14078</v>
      </c>
      <c r="L1270" s="1" t="s">
        <v>1268</v>
      </c>
      <c r="M1270" s="1" t="s">
        <v>12627</v>
      </c>
      <c r="N1270" s="1" t="s">
        <v>13031</v>
      </c>
      <c r="O1270" s="1" t="s">
        <v>1268</v>
      </c>
      <c r="P1270" s="1" t="s">
        <v>14394</v>
      </c>
      <c r="Q1270" s="1" t="s">
        <v>14394</v>
      </c>
      <c r="R1270" s="1" t="s">
        <v>14048</v>
      </c>
      <c r="S1270" s="1" t="s">
        <v>1268</v>
      </c>
      <c r="T1270" s="1"/>
      <c r="U1270" s="1" t="s">
        <v>15641</v>
      </c>
      <c r="V1270" s="1" t="s">
        <v>14056</v>
      </c>
      <c r="W1270" s="1" t="s">
        <v>1268</v>
      </c>
      <c r="X1270" s="1" t="s">
        <v>15779</v>
      </c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6273</v>
      </c>
      <c r="G1271" s="1" t="s">
        <v>7884</v>
      </c>
      <c r="H1271" s="1" t="s">
        <v>9335</v>
      </c>
      <c r="I1271" s="1" t="s">
        <v>10970</v>
      </c>
      <c r="J1271" s="1"/>
      <c r="K1271" s="1" t="s">
        <v>14078</v>
      </c>
      <c r="L1271" s="1" t="s">
        <v>1269</v>
      </c>
      <c r="M1271" s="1" t="s">
        <v>12628</v>
      </c>
      <c r="N1271" s="1" t="s">
        <v>13031</v>
      </c>
      <c r="O1271" s="1" t="s">
        <v>1269</v>
      </c>
      <c r="P1271" s="1" t="s">
        <v>14394</v>
      </c>
      <c r="Q1271" s="1" t="s">
        <v>14394</v>
      </c>
      <c r="R1271" s="1" t="s">
        <v>14048</v>
      </c>
      <c r="S1271" s="1" t="s">
        <v>1269</v>
      </c>
      <c r="T1271" s="1"/>
      <c r="U1271" s="1"/>
      <c r="V1271" s="1" t="s">
        <v>14056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6274</v>
      </c>
      <c r="G1272" s="1" t="s">
        <v>7885</v>
      </c>
      <c r="H1272" s="1" t="s">
        <v>9336</v>
      </c>
      <c r="I1272" s="1" t="s">
        <v>10971</v>
      </c>
      <c r="J1272" s="1"/>
      <c r="K1272" s="1" t="s">
        <v>14078</v>
      </c>
      <c r="L1272" s="1" t="s">
        <v>1270</v>
      </c>
      <c r="M1272" s="1" t="s">
        <v>12629</v>
      </c>
      <c r="N1272" s="1" t="s">
        <v>13031</v>
      </c>
      <c r="O1272" s="1" t="s">
        <v>1270</v>
      </c>
      <c r="P1272" s="1" t="s">
        <v>14394</v>
      </c>
      <c r="Q1272" s="1" t="s">
        <v>14394</v>
      </c>
      <c r="R1272" s="1" t="s">
        <v>14048</v>
      </c>
      <c r="S1272" s="1" t="s">
        <v>1270</v>
      </c>
      <c r="T1272" s="1"/>
      <c r="U1272" s="1"/>
      <c r="V1272" s="1" t="s">
        <v>14056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6275</v>
      </c>
      <c r="G1273" s="1" t="s">
        <v>7886</v>
      </c>
      <c r="H1273" s="1" t="s">
        <v>9337</v>
      </c>
      <c r="I1273" s="1" t="s">
        <v>10972</v>
      </c>
      <c r="J1273" s="1"/>
      <c r="K1273" s="1" t="s">
        <v>14078</v>
      </c>
      <c r="L1273" s="1" t="s">
        <v>1271</v>
      </c>
      <c r="M1273" s="1" t="s">
        <v>12630</v>
      </c>
      <c r="N1273" s="1" t="s">
        <v>13031</v>
      </c>
      <c r="O1273" s="1" t="s">
        <v>1271</v>
      </c>
      <c r="P1273" s="1" t="s">
        <v>14394</v>
      </c>
      <c r="Q1273" s="1" t="s">
        <v>14394</v>
      </c>
      <c r="R1273" s="1" t="s">
        <v>14048</v>
      </c>
      <c r="S1273" s="1" t="s">
        <v>1271</v>
      </c>
      <c r="T1273" s="1"/>
      <c r="U1273" s="1"/>
      <c r="V1273" s="1" t="s">
        <v>14056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7887</v>
      </c>
      <c r="H1274" s="1" t="s">
        <v>9338</v>
      </c>
      <c r="I1274" s="1" t="s">
        <v>10973</v>
      </c>
      <c r="J1274" s="1"/>
      <c r="K1274" s="1" t="s">
        <v>14078</v>
      </c>
      <c r="L1274" s="1" t="s">
        <v>1272</v>
      </c>
      <c r="M1274" s="1" t="s">
        <v>12631</v>
      </c>
      <c r="N1274" s="1" t="s">
        <v>13031</v>
      </c>
      <c r="O1274" s="1" t="s">
        <v>1272</v>
      </c>
      <c r="P1274" s="1" t="s">
        <v>14394</v>
      </c>
      <c r="Q1274" s="1" t="s">
        <v>14394</v>
      </c>
      <c r="R1274" s="1" t="s">
        <v>14048</v>
      </c>
      <c r="S1274" s="1" t="s">
        <v>1272</v>
      </c>
      <c r="T1274" s="1"/>
      <c r="U1274" s="1"/>
      <c r="V1274" s="1" t="s">
        <v>14056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7888</v>
      </c>
      <c r="H1275" s="1" t="s">
        <v>9339</v>
      </c>
      <c r="I1275" s="1" t="s">
        <v>10974</v>
      </c>
      <c r="J1275" s="1"/>
      <c r="K1275" s="1" t="s">
        <v>14078</v>
      </c>
      <c r="L1275" s="1" t="s">
        <v>1273</v>
      </c>
      <c r="M1275" s="1" t="s">
        <v>12632</v>
      </c>
      <c r="N1275" s="1" t="s">
        <v>13031</v>
      </c>
      <c r="O1275" s="1" t="s">
        <v>1273</v>
      </c>
      <c r="P1275" s="1" t="s">
        <v>14394</v>
      </c>
      <c r="Q1275" s="1" t="s">
        <v>14394</v>
      </c>
      <c r="R1275" s="1" t="s">
        <v>14048</v>
      </c>
      <c r="S1275" s="1" t="s">
        <v>1273</v>
      </c>
      <c r="T1275" s="1"/>
      <c r="U1275" s="1"/>
      <c r="V1275" s="1" t="s">
        <v>14056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6278</v>
      </c>
      <c r="G1276" s="1" t="s">
        <v>7889</v>
      </c>
      <c r="H1276" s="1" t="s">
        <v>9340</v>
      </c>
      <c r="I1276" s="1" t="s">
        <v>10975</v>
      </c>
      <c r="J1276" s="1"/>
      <c r="K1276" s="1" t="s">
        <v>14078</v>
      </c>
      <c r="L1276" s="1" t="s">
        <v>1274</v>
      </c>
      <c r="M1276" s="1" t="s">
        <v>12633</v>
      </c>
      <c r="N1276" s="1" t="s">
        <v>13031</v>
      </c>
      <c r="O1276" s="1" t="s">
        <v>1274</v>
      </c>
      <c r="P1276" s="1" t="s">
        <v>14394</v>
      </c>
      <c r="Q1276" s="1" t="s">
        <v>14394</v>
      </c>
      <c r="R1276" s="1" t="s">
        <v>14048</v>
      </c>
      <c r="S1276" s="1" t="s">
        <v>1274</v>
      </c>
      <c r="T1276" s="1"/>
      <c r="U1276" s="1"/>
      <c r="V1276" s="1" t="s">
        <v>14056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7890</v>
      </c>
      <c r="H1277" s="1" t="s">
        <v>4662</v>
      </c>
      <c r="I1277" s="1" t="s">
        <v>10976</v>
      </c>
      <c r="J1277" s="1"/>
      <c r="K1277" s="1" t="s">
        <v>14078</v>
      </c>
      <c r="L1277" s="1" t="s">
        <v>1275</v>
      </c>
      <c r="M1277" s="1" t="s">
        <v>12634</v>
      </c>
      <c r="N1277" s="1" t="s">
        <v>13031</v>
      </c>
      <c r="O1277" s="1" t="s">
        <v>1275</v>
      </c>
      <c r="P1277" s="1" t="s">
        <v>14394</v>
      </c>
      <c r="Q1277" s="1" t="s">
        <v>14394</v>
      </c>
      <c r="R1277" s="1" t="s">
        <v>14048</v>
      </c>
      <c r="S1277" s="1" t="s">
        <v>1275</v>
      </c>
      <c r="T1277" s="1"/>
      <c r="U1277" s="1"/>
      <c r="V1277" s="1" t="s">
        <v>14056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6280</v>
      </c>
      <c r="G1278" s="1" t="s">
        <v>7891</v>
      </c>
      <c r="H1278" s="1" t="s">
        <v>9341</v>
      </c>
      <c r="I1278" s="1" t="s">
        <v>10977</v>
      </c>
      <c r="J1278" s="1"/>
      <c r="K1278" s="1" t="s">
        <v>14078</v>
      </c>
      <c r="L1278" s="1" t="s">
        <v>1276</v>
      </c>
      <c r="M1278" s="1" t="s">
        <v>12635</v>
      </c>
      <c r="N1278" s="1" t="s">
        <v>13031</v>
      </c>
      <c r="O1278" s="1" t="s">
        <v>1276</v>
      </c>
      <c r="P1278" s="1" t="s">
        <v>14394</v>
      </c>
      <c r="Q1278" s="1" t="s">
        <v>14394</v>
      </c>
      <c r="R1278" s="1" t="s">
        <v>14048</v>
      </c>
      <c r="S1278" s="1" t="s">
        <v>1276</v>
      </c>
      <c r="T1278" s="1"/>
      <c r="U1278" s="1"/>
      <c r="V1278" s="1" t="s">
        <v>14056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6281</v>
      </c>
      <c r="G1279" s="1" t="s">
        <v>7892</v>
      </c>
      <c r="H1279" s="1" t="s">
        <v>9342</v>
      </c>
      <c r="I1279" s="1" t="s">
        <v>10978</v>
      </c>
      <c r="J1279" s="1"/>
      <c r="K1279" s="1" t="s">
        <v>14078</v>
      </c>
      <c r="L1279" s="1" t="s">
        <v>1277</v>
      </c>
      <c r="M1279" s="1" t="s">
        <v>12636</v>
      </c>
      <c r="N1279" s="1" t="s">
        <v>13031</v>
      </c>
      <c r="O1279" s="1" t="s">
        <v>1277</v>
      </c>
      <c r="P1279" s="1" t="s">
        <v>14394</v>
      </c>
      <c r="Q1279" s="1" t="s">
        <v>14394</v>
      </c>
      <c r="R1279" s="1" t="s">
        <v>14048</v>
      </c>
      <c r="S1279" s="1" t="s">
        <v>1277</v>
      </c>
      <c r="T1279" s="1"/>
      <c r="U1279" s="1"/>
      <c r="V1279" s="1" t="s">
        <v>14056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6282</v>
      </c>
      <c r="G1280" s="1" t="s">
        <v>7893</v>
      </c>
      <c r="H1280" s="1" t="s">
        <v>9343</v>
      </c>
      <c r="I1280" s="1" t="s">
        <v>10979</v>
      </c>
      <c r="J1280" s="1"/>
      <c r="K1280" s="1" t="s">
        <v>14078</v>
      </c>
      <c r="L1280" s="1" t="s">
        <v>1278</v>
      </c>
      <c r="M1280" s="1" t="s">
        <v>12637</v>
      </c>
      <c r="N1280" s="1" t="s">
        <v>13031</v>
      </c>
      <c r="O1280" s="1" t="s">
        <v>1278</v>
      </c>
      <c r="P1280" s="1" t="s">
        <v>14395</v>
      </c>
      <c r="Q1280" s="1" t="s">
        <v>15087</v>
      </c>
      <c r="R1280" s="1" t="s">
        <v>14048</v>
      </c>
      <c r="S1280" s="1" t="s">
        <v>1278</v>
      </c>
      <c r="T1280" s="1" t="s">
        <v>15436</v>
      </c>
      <c r="U1280" s="1"/>
      <c r="V1280" s="1" t="s">
        <v>14056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7894</v>
      </c>
      <c r="H1281" s="1" t="s">
        <v>9344</v>
      </c>
      <c r="I1281" s="1" t="s">
        <v>10980</v>
      </c>
      <c r="J1281" s="1"/>
      <c r="K1281" s="1" t="s">
        <v>14078</v>
      </c>
      <c r="L1281" s="1" t="s">
        <v>1279</v>
      </c>
      <c r="M1281" s="1" t="s">
        <v>12638</v>
      </c>
      <c r="N1281" s="1" t="s">
        <v>13031</v>
      </c>
      <c r="O1281" s="1" t="s">
        <v>1279</v>
      </c>
      <c r="P1281" s="1" t="s">
        <v>14395</v>
      </c>
      <c r="Q1281" s="1" t="s">
        <v>15088</v>
      </c>
      <c r="R1281" s="1" t="s">
        <v>14048</v>
      </c>
      <c r="S1281" s="1" t="s">
        <v>1279</v>
      </c>
      <c r="T1281" s="1"/>
      <c r="U1281" s="1"/>
      <c r="V1281" s="1" t="s">
        <v>14056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6284</v>
      </c>
      <c r="G1282" s="1" t="s">
        <v>7895</v>
      </c>
      <c r="H1282" s="1" t="s">
        <v>9345</v>
      </c>
      <c r="I1282" s="1" t="s">
        <v>10981</v>
      </c>
      <c r="J1282" s="1"/>
      <c r="K1282" s="1" t="s">
        <v>14078</v>
      </c>
      <c r="L1282" s="1" t="s">
        <v>1280</v>
      </c>
      <c r="M1282" s="1" t="s">
        <v>12639</v>
      </c>
      <c r="N1282" s="1" t="s">
        <v>13031</v>
      </c>
      <c r="O1282" s="1" t="s">
        <v>1280</v>
      </c>
      <c r="P1282" s="1" t="s">
        <v>14395</v>
      </c>
      <c r="Q1282" s="1" t="s">
        <v>15089</v>
      </c>
      <c r="R1282" s="1" t="s">
        <v>14048</v>
      </c>
      <c r="S1282" s="1" t="s">
        <v>1280</v>
      </c>
      <c r="T1282" s="1"/>
      <c r="U1282" s="1"/>
      <c r="V1282" s="1" t="s">
        <v>14056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6285</v>
      </c>
      <c r="G1283" s="1" t="s">
        <v>7896</v>
      </c>
      <c r="H1283" s="1" t="s">
        <v>9346</v>
      </c>
      <c r="I1283" s="1" t="s">
        <v>10982</v>
      </c>
      <c r="J1283" s="1"/>
      <c r="K1283" s="1" t="s">
        <v>14078</v>
      </c>
      <c r="L1283" s="1" t="s">
        <v>1281</v>
      </c>
      <c r="M1283" s="1" t="s">
        <v>12640</v>
      </c>
      <c r="N1283" s="1" t="s">
        <v>13031</v>
      </c>
      <c r="O1283" s="1" t="s">
        <v>1281</v>
      </c>
      <c r="P1283" s="1" t="s">
        <v>14396</v>
      </c>
      <c r="Q1283" s="1" t="s">
        <v>14396</v>
      </c>
      <c r="R1283" s="1" t="s">
        <v>14048</v>
      </c>
      <c r="S1283" s="1" t="s">
        <v>1281</v>
      </c>
      <c r="T1283" s="1"/>
      <c r="U1283" s="1" t="s">
        <v>15642</v>
      </c>
      <c r="V1283" s="1" t="s">
        <v>14056</v>
      </c>
      <c r="W1283" s="1" t="s">
        <v>1281</v>
      </c>
      <c r="X1283" s="1" t="s">
        <v>15780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7897</v>
      </c>
      <c r="H1284" s="1" t="s">
        <v>6286</v>
      </c>
      <c r="I1284" s="1" t="s">
        <v>10983</v>
      </c>
      <c r="J1284" s="1"/>
      <c r="K1284" s="1" t="s">
        <v>14078</v>
      </c>
      <c r="L1284" s="1" t="s">
        <v>1282</v>
      </c>
      <c r="M1284" s="1" t="s">
        <v>12641</v>
      </c>
      <c r="N1284" s="1" t="s">
        <v>13031</v>
      </c>
      <c r="O1284" s="1" t="s">
        <v>1282</v>
      </c>
      <c r="P1284" s="1" t="s">
        <v>14396</v>
      </c>
      <c r="Q1284" s="1" t="s">
        <v>14396</v>
      </c>
      <c r="R1284" s="1" t="s">
        <v>14048</v>
      </c>
      <c r="S1284" s="1" t="s">
        <v>1282</v>
      </c>
      <c r="T1284" s="1"/>
      <c r="U1284" s="1"/>
      <c r="V1284" s="1" t="s">
        <v>14056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6287</v>
      </c>
      <c r="G1285" s="1" t="s">
        <v>7898</v>
      </c>
      <c r="H1285" s="1" t="s">
        <v>9347</v>
      </c>
      <c r="I1285" s="1" t="s">
        <v>10984</v>
      </c>
      <c r="J1285" s="1"/>
      <c r="K1285" s="1" t="s">
        <v>14078</v>
      </c>
      <c r="L1285" s="1" t="s">
        <v>1283</v>
      </c>
      <c r="M1285" s="1" t="s">
        <v>12642</v>
      </c>
      <c r="N1285" s="1" t="s">
        <v>13031</v>
      </c>
      <c r="O1285" s="1" t="s">
        <v>1283</v>
      </c>
      <c r="P1285" s="1" t="s">
        <v>14397</v>
      </c>
      <c r="Q1285" s="1" t="s">
        <v>15090</v>
      </c>
      <c r="R1285" s="1" t="s">
        <v>14048</v>
      </c>
      <c r="S1285" s="1" t="s">
        <v>1283</v>
      </c>
      <c r="T1285" s="1" t="s">
        <v>15437</v>
      </c>
      <c r="U1285" s="1"/>
      <c r="V1285" s="1" t="s">
        <v>14056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7899</v>
      </c>
      <c r="H1286" s="1" t="s">
        <v>9348</v>
      </c>
      <c r="I1286" s="1" t="s">
        <v>10985</v>
      </c>
      <c r="J1286" s="1"/>
      <c r="K1286" s="1" t="s">
        <v>14078</v>
      </c>
      <c r="L1286" s="1" t="s">
        <v>1284</v>
      </c>
      <c r="M1286" s="1" t="s">
        <v>12643</v>
      </c>
      <c r="N1286" s="1" t="s">
        <v>13031</v>
      </c>
      <c r="O1286" s="1" t="s">
        <v>1284</v>
      </c>
      <c r="P1286" s="1" t="s">
        <v>14397</v>
      </c>
      <c r="Q1286" s="1" t="s">
        <v>15091</v>
      </c>
      <c r="R1286" s="1" t="s">
        <v>14048</v>
      </c>
      <c r="S1286" s="1" t="s">
        <v>1284</v>
      </c>
      <c r="T1286" s="1"/>
      <c r="U1286" s="1"/>
      <c r="V1286" s="1" t="s">
        <v>14056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6289</v>
      </c>
      <c r="G1287" s="1" t="s">
        <v>7900</v>
      </c>
      <c r="H1287" s="1" t="s">
        <v>9349</v>
      </c>
      <c r="I1287" s="1" t="s">
        <v>10986</v>
      </c>
      <c r="J1287" s="1"/>
      <c r="K1287" s="1" t="s">
        <v>14078</v>
      </c>
      <c r="L1287" s="1" t="s">
        <v>1285</v>
      </c>
      <c r="M1287" s="1" t="s">
        <v>12644</v>
      </c>
      <c r="N1287" s="1" t="s">
        <v>13031</v>
      </c>
      <c r="O1287" s="1" t="s">
        <v>1285</v>
      </c>
      <c r="P1287" s="1" t="s">
        <v>14397</v>
      </c>
      <c r="Q1287" s="1" t="s">
        <v>15092</v>
      </c>
      <c r="R1287" s="1" t="s">
        <v>14048</v>
      </c>
      <c r="S1287" s="1" t="s">
        <v>1285</v>
      </c>
      <c r="T1287" s="1"/>
      <c r="U1287" s="1"/>
      <c r="V1287" s="1" t="s">
        <v>14056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7901</v>
      </c>
      <c r="H1288" s="1" t="s">
        <v>9350</v>
      </c>
      <c r="I1288" s="1" t="s">
        <v>10987</v>
      </c>
      <c r="J1288" s="1"/>
      <c r="K1288" s="1" t="s">
        <v>14078</v>
      </c>
      <c r="L1288" s="1" t="s">
        <v>1286</v>
      </c>
      <c r="M1288" s="1" t="s">
        <v>12645</v>
      </c>
      <c r="N1288" s="1" t="s">
        <v>13031</v>
      </c>
      <c r="O1288" s="1" t="s">
        <v>1286</v>
      </c>
      <c r="P1288" s="1" t="s">
        <v>14397</v>
      </c>
      <c r="Q1288" s="1" t="s">
        <v>15093</v>
      </c>
      <c r="R1288" s="1" t="s">
        <v>14048</v>
      </c>
      <c r="S1288" s="1" t="s">
        <v>1286</v>
      </c>
      <c r="T1288" s="1"/>
      <c r="U1288" s="1"/>
      <c r="V1288" s="1" t="s">
        <v>14056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6291</v>
      </c>
      <c r="G1289" s="1" t="s">
        <v>7902</v>
      </c>
      <c r="H1289" s="1" t="s">
        <v>9351</v>
      </c>
      <c r="I1289" s="1" t="s">
        <v>10988</v>
      </c>
      <c r="J1289" s="1"/>
      <c r="K1289" s="1" t="s">
        <v>14078</v>
      </c>
      <c r="L1289" s="1" t="s">
        <v>1287</v>
      </c>
      <c r="M1289" s="1" t="s">
        <v>12646</v>
      </c>
      <c r="N1289" s="1" t="s">
        <v>13031</v>
      </c>
      <c r="O1289" s="1" t="s">
        <v>1287</v>
      </c>
      <c r="P1289" s="1" t="s">
        <v>14398</v>
      </c>
      <c r="Q1289" s="1" t="s">
        <v>14398</v>
      </c>
      <c r="R1289" s="1" t="s">
        <v>14048</v>
      </c>
      <c r="S1289" s="1" t="s">
        <v>1287</v>
      </c>
      <c r="T1289" s="1"/>
      <c r="U1289" s="1" t="s">
        <v>15643</v>
      </c>
      <c r="V1289" s="1" t="s">
        <v>14056</v>
      </c>
      <c r="W1289" s="1" t="s">
        <v>1287</v>
      </c>
      <c r="X1289" s="1" t="s">
        <v>15781</v>
      </c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7903</v>
      </c>
      <c r="H1290" s="1" t="s">
        <v>9352</v>
      </c>
      <c r="I1290" s="1" t="s">
        <v>10989</v>
      </c>
      <c r="J1290" s="1"/>
      <c r="K1290" s="1" t="s">
        <v>14078</v>
      </c>
      <c r="L1290" s="1" t="s">
        <v>1288</v>
      </c>
      <c r="M1290" s="1" t="s">
        <v>12647</v>
      </c>
      <c r="N1290" s="1" t="s">
        <v>13031</v>
      </c>
      <c r="O1290" s="1" t="s">
        <v>1288</v>
      </c>
      <c r="P1290" s="1" t="s">
        <v>14398</v>
      </c>
      <c r="Q1290" s="1" t="s">
        <v>14398</v>
      </c>
      <c r="R1290" s="1" t="s">
        <v>14048</v>
      </c>
      <c r="S1290" s="1" t="s">
        <v>1288</v>
      </c>
      <c r="T1290" s="1"/>
      <c r="U1290" s="1"/>
      <c r="V1290" s="1" t="s">
        <v>14056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7904</v>
      </c>
      <c r="H1291" s="1" t="s">
        <v>9353</v>
      </c>
      <c r="I1291" s="1" t="s">
        <v>10990</v>
      </c>
      <c r="J1291" s="1"/>
      <c r="K1291" s="1" t="s">
        <v>14078</v>
      </c>
      <c r="L1291" s="1" t="s">
        <v>1289</v>
      </c>
      <c r="M1291" s="1" t="s">
        <v>12648</v>
      </c>
      <c r="N1291" s="1" t="s">
        <v>13031</v>
      </c>
      <c r="O1291" s="1" t="s">
        <v>1289</v>
      </c>
      <c r="P1291" s="1" t="s">
        <v>14398</v>
      </c>
      <c r="Q1291" s="1" t="s">
        <v>14398</v>
      </c>
      <c r="R1291" s="1" t="s">
        <v>14048</v>
      </c>
      <c r="S1291" s="1" t="s">
        <v>1289</v>
      </c>
      <c r="T1291" s="1"/>
      <c r="U1291" s="1"/>
      <c r="V1291" s="1" t="s">
        <v>14056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7905</v>
      </c>
      <c r="H1292" s="1" t="s">
        <v>9354</v>
      </c>
      <c r="I1292" s="1" t="s">
        <v>10991</v>
      </c>
      <c r="J1292" s="1"/>
      <c r="K1292" s="1" t="s">
        <v>14078</v>
      </c>
      <c r="L1292" s="1" t="s">
        <v>1290</v>
      </c>
      <c r="M1292" s="1" t="s">
        <v>12649</v>
      </c>
      <c r="N1292" s="1" t="s">
        <v>13031</v>
      </c>
      <c r="O1292" s="1" t="s">
        <v>1290</v>
      </c>
      <c r="P1292" s="1" t="s">
        <v>14398</v>
      </c>
      <c r="Q1292" s="1" t="s">
        <v>14398</v>
      </c>
      <c r="R1292" s="1" t="s">
        <v>14048</v>
      </c>
      <c r="S1292" s="1" t="s">
        <v>1290</v>
      </c>
      <c r="T1292" s="1"/>
      <c r="U1292" s="1"/>
      <c r="V1292" s="1" t="s">
        <v>14056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6295</v>
      </c>
      <c r="G1293" s="1" t="s">
        <v>7906</v>
      </c>
      <c r="H1293" s="1" t="s">
        <v>9355</v>
      </c>
      <c r="I1293" s="1" t="s">
        <v>10992</v>
      </c>
      <c r="J1293" s="1"/>
      <c r="K1293" s="1" t="s">
        <v>14078</v>
      </c>
      <c r="L1293" s="1" t="s">
        <v>1291</v>
      </c>
      <c r="M1293" s="1" t="s">
        <v>12650</v>
      </c>
      <c r="N1293" s="1" t="s">
        <v>13031</v>
      </c>
      <c r="O1293" s="1" t="s">
        <v>1291</v>
      </c>
      <c r="P1293" s="1" t="s">
        <v>14398</v>
      </c>
      <c r="Q1293" s="1" t="s">
        <v>14398</v>
      </c>
      <c r="R1293" s="1" t="s">
        <v>14048</v>
      </c>
      <c r="S1293" s="1" t="s">
        <v>1291</v>
      </c>
      <c r="T1293" s="1"/>
      <c r="U1293" s="1"/>
      <c r="V1293" s="1" t="s">
        <v>14056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6296</v>
      </c>
      <c r="G1294" s="1" t="s">
        <v>7907</v>
      </c>
      <c r="H1294" s="1" t="s">
        <v>9356</v>
      </c>
      <c r="I1294" s="1" t="s">
        <v>10993</v>
      </c>
      <c r="J1294" s="1"/>
      <c r="K1294" s="1" t="s">
        <v>14078</v>
      </c>
      <c r="L1294" s="1" t="s">
        <v>1292</v>
      </c>
      <c r="M1294" s="1" t="s">
        <v>12651</v>
      </c>
      <c r="N1294" s="1" t="s">
        <v>13031</v>
      </c>
      <c r="O1294" s="1" t="s">
        <v>1292</v>
      </c>
      <c r="P1294" s="1" t="s">
        <v>14398</v>
      </c>
      <c r="Q1294" s="1" t="s">
        <v>14398</v>
      </c>
      <c r="R1294" s="1" t="s">
        <v>14048</v>
      </c>
      <c r="S1294" s="1" t="s">
        <v>1292</v>
      </c>
      <c r="T1294" s="1"/>
      <c r="U1294" s="1"/>
      <c r="V1294" s="1" t="s">
        <v>14056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6297</v>
      </c>
      <c r="G1295" s="1" t="s">
        <v>7908</v>
      </c>
      <c r="H1295" s="1" t="s">
        <v>9357</v>
      </c>
      <c r="I1295" s="1" t="s">
        <v>10994</v>
      </c>
      <c r="J1295" s="1"/>
      <c r="K1295" s="1" t="s">
        <v>14078</v>
      </c>
      <c r="L1295" s="1" t="s">
        <v>1293</v>
      </c>
      <c r="M1295" s="1" t="s">
        <v>12652</v>
      </c>
      <c r="N1295" s="1" t="s">
        <v>13031</v>
      </c>
      <c r="O1295" s="1" t="s">
        <v>1293</v>
      </c>
      <c r="P1295" s="1" t="s">
        <v>14398</v>
      </c>
      <c r="Q1295" s="1" t="s">
        <v>14398</v>
      </c>
      <c r="R1295" s="1" t="s">
        <v>14048</v>
      </c>
      <c r="S1295" s="1" t="s">
        <v>1293</v>
      </c>
      <c r="T1295" s="1"/>
      <c r="U1295" s="1"/>
      <c r="V1295" s="1" t="s">
        <v>14056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6298</v>
      </c>
      <c r="G1296" s="1" t="s">
        <v>7909</v>
      </c>
      <c r="H1296" s="1" t="s">
        <v>9358</v>
      </c>
      <c r="I1296" s="1" t="s">
        <v>10995</v>
      </c>
      <c r="J1296" s="1"/>
      <c r="K1296" s="1" t="s">
        <v>14078</v>
      </c>
      <c r="L1296" s="1" t="s">
        <v>1294</v>
      </c>
      <c r="M1296" s="1" t="s">
        <v>12653</v>
      </c>
      <c r="N1296" s="1" t="s">
        <v>13031</v>
      </c>
      <c r="O1296" s="1" t="s">
        <v>1294</v>
      </c>
      <c r="P1296" s="1" t="s">
        <v>14398</v>
      </c>
      <c r="Q1296" s="1" t="s">
        <v>14398</v>
      </c>
      <c r="R1296" s="1" t="s">
        <v>14048</v>
      </c>
      <c r="S1296" s="1" t="s">
        <v>1294</v>
      </c>
      <c r="T1296" s="1"/>
      <c r="U1296" s="1"/>
      <c r="V1296" s="1" t="s">
        <v>14056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6299</v>
      </c>
      <c r="G1297" s="1" t="s">
        <v>7910</v>
      </c>
      <c r="H1297" s="1" t="s">
        <v>9359</v>
      </c>
      <c r="I1297" s="1" t="s">
        <v>10996</v>
      </c>
      <c r="J1297" s="1"/>
      <c r="K1297" s="1" t="s">
        <v>14078</v>
      </c>
      <c r="L1297" s="1" t="s">
        <v>1295</v>
      </c>
      <c r="M1297" s="1" t="s">
        <v>12654</v>
      </c>
      <c r="N1297" s="1" t="s">
        <v>13031</v>
      </c>
      <c r="O1297" s="1" t="s">
        <v>1295</v>
      </c>
      <c r="P1297" s="1" t="s">
        <v>14398</v>
      </c>
      <c r="Q1297" s="1" t="s">
        <v>14398</v>
      </c>
      <c r="R1297" s="1" t="s">
        <v>14048</v>
      </c>
      <c r="S1297" s="1" t="s">
        <v>1295</v>
      </c>
      <c r="T1297" s="1"/>
      <c r="U1297" s="1"/>
      <c r="V1297" s="1" t="s">
        <v>14056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6300</v>
      </c>
      <c r="G1298" s="1" t="s">
        <v>7911</v>
      </c>
      <c r="H1298" s="1" t="s">
        <v>9360</v>
      </c>
      <c r="I1298" s="1" t="s">
        <v>10997</v>
      </c>
      <c r="J1298" s="1"/>
      <c r="K1298" s="1" t="s">
        <v>14078</v>
      </c>
      <c r="L1298" s="1" t="s">
        <v>1296</v>
      </c>
      <c r="M1298" s="1" t="s">
        <v>12655</v>
      </c>
      <c r="N1298" s="1" t="s">
        <v>13031</v>
      </c>
      <c r="O1298" s="1" t="s">
        <v>1296</v>
      </c>
      <c r="P1298" s="1" t="s">
        <v>14399</v>
      </c>
      <c r="Q1298" s="1" t="s">
        <v>15094</v>
      </c>
      <c r="R1298" s="1" t="s">
        <v>14048</v>
      </c>
      <c r="S1298" s="1" t="s">
        <v>1296</v>
      </c>
      <c r="T1298" s="1" t="s">
        <v>15438</v>
      </c>
      <c r="U1298" s="1"/>
      <c r="V1298" s="1" t="s">
        <v>14056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6301</v>
      </c>
      <c r="G1299" s="1" t="s">
        <v>7912</v>
      </c>
      <c r="H1299" s="1" t="s">
        <v>9361</v>
      </c>
      <c r="I1299" s="1" t="s">
        <v>10998</v>
      </c>
      <c r="J1299" s="1"/>
      <c r="K1299" s="1" t="s">
        <v>14078</v>
      </c>
      <c r="L1299" s="1" t="s">
        <v>1297</v>
      </c>
      <c r="M1299" s="1" t="s">
        <v>12656</v>
      </c>
      <c r="N1299" s="1" t="s">
        <v>13031</v>
      </c>
      <c r="O1299" s="1" t="s">
        <v>1297</v>
      </c>
      <c r="P1299" s="1" t="s">
        <v>14400</v>
      </c>
      <c r="Q1299" s="1" t="s">
        <v>14400</v>
      </c>
      <c r="R1299" s="1" t="s">
        <v>14048</v>
      </c>
      <c r="S1299" s="1" t="s">
        <v>1297</v>
      </c>
      <c r="T1299" s="1"/>
      <c r="U1299" s="1" t="s">
        <v>15644</v>
      </c>
      <c r="V1299" s="1" t="s">
        <v>14056</v>
      </c>
      <c r="W1299" s="1" t="s">
        <v>1297</v>
      </c>
      <c r="X1299" s="1"/>
      <c r="Y1299" t="s">
        <v>15869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6302</v>
      </c>
      <c r="G1300" s="1" t="s">
        <v>7913</v>
      </c>
      <c r="H1300" s="1" t="s">
        <v>9362</v>
      </c>
      <c r="I1300" s="1" t="s">
        <v>10999</v>
      </c>
      <c r="J1300" s="1"/>
      <c r="K1300" s="1" t="s">
        <v>14078</v>
      </c>
      <c r="L1300" s="1" t="s">
        <v>1298</v>
      </c>
      <c r="M1300" s="1" t="s">
        <v>12657</v>
      </c>
      <c r="N1300" s="1" t="s">
        <v>13031</v>
      </c>
      <c r="O1300" s="1" t="s">
        <v>1298</v>
      </c>
      <c r="P1300" s="1" t="s">
        <v>14400</v>
      </c>
      <c r="Q1300" s="1" t="s">
        <v>14400</v>
      </c>
      <c r="R1300" s="1" t="s">
        <v>14048</v>
      </c>
      <c r="S1300" s="1" t="s">
        <v>1298</v>
      </c>
      <c r="T1300" s="1"/>
      <c r="U1300" s="1"/>
      <c r="V1300" s="1" t="s">
        <v>14056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6303</v>
      </c>
      <c r="G1301" s="1" t="s">
        <v>7914</v>
      </c>
      <c r="H1301" s="1" t="s">
        <v>9363</v>
      </c>
      <c r="I1301" s="1" t="s">
        <v>11000</v>
      </c>
      <c r="J1301" s="1"/>
      <c r="K1301" s="1" t="s">
        <v>14078</v>
      </c>
      <c r="L1301" s="1" t="s">
        <v>1299</v>
      </c>
      <c r="M1301" s="1" t="s">
        <v>12658</v>
      </c>
      <c r="N1301" s="1" t="s">
        <v>13031</v>
      </c>
      <c r="O1301" s="1" t="s">
        <v>1299</v>
      </c>
      <c r="P1301" s="1" t="s">
        <v>14400</v>
      </c>
      <c r="Q1301" s="1" t="s">
        <v>14400</v>
      </c>
      <c r="R1301" s="1" t="s">
        <v>14048</v>
      </c>
      <c r="S1301" s="1" t="s">
        <v>1299</v>
      </c>
      <c r="T1301" s="1"/>
      <c r="U1301" s="1"/>
      <c r="V1301" s="1" t="s">
        <v>14056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6304</v>
      </c>
      <c r="G1302" s="1" t="s">
        <v>7915</v>
      </c>
      <c r="H1302" s="1" t="s">
        <v>9364</v>
      </c>
      <c r="I1302" s="1" t="s">
        <v>11001</v>
      </c>
      <c r="J1302" s="1"/>
      <c r="K1302" s="1" t="s">
        <v>14078</v>
      </c>
      <c r="L1302" s="1" t="s">
        <v>1300</v>
      </c>
      <c r="M1302" s="1" t="s">
        <v>12659</v>
      </c>
      <c r="N1302" s="1" t="s">
        <v>13031</v>
      </c>
      <c r="O1302" s="1" t="s">
        <v>1300</v>
      </c>
      <c r="P1302" s="1" t="s">
        <v>14401</v>
      </c>
      <c r="Q1302" s="1" t="s">
        <v>15095</v>
      </c>
      <c r="R1302" s="1" t="s">
        <v>14048</v>
      </c>
      <c r="S1302" s="1" t="s">
        <v>1300</v>
      </c>
      <c r="T1302" s="1" t="s">
        <v>15439</v>
      </c>
      <c r="U1302" s="1"/>
      <c r="V1302" s="1" t="s">
        <v>14056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6305</v>
      </c>
      <c r="G1303" s="1" t="s">
        <v>7916</v>
      </c>
      <c r="H1303" s="1" t="s">
        <v>9365</v>
      </c>
      <c r="I1303" s="1" t="s">
        <v>11002</v>
      </c>
      <c r="J1303" s="1"/>
      <c r="K1303" s="1" t="s">
        <v>14078</v>
      </c>
      <c r="L1303" s="1" t="s">
        <v>1301</v>
      </c>
      <c r="M1303" s="1" t="s">
        <v>12660</v>
      </c>
      <c r="N1303" s="1" t="s">
        <v>13031</v>
      </c>
      <c r="O1303" s="1" t="s">
        <v>1301</v>
      </c>
      <c r="P1303" s="1" t="s">
        <v>14401</v>
      </c>
      <c r="Q1303" s="1" t="s">
        <v>15096</v>
      </c>
      <c r="R1303" s="1" t="s">
        <v>14048</v>
      </c>
      <c r="S1303" s="1" t="s">
        <v>1301</v>
      </c>
      <c r="T1303" s="1"/>
      <c r="U1303" s="1"/>
      <c r="V1303" s="1" t="s">
        <v>14056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6306</v>
      </c>
      <c r="G1304" s="1" t="s">
        <v>7917</v>
      </c>
      <c r="H1304" s="1" t="s">
        <v>9366</v>
      </c>
      <c r="I1304" s="1" t="s">
        <v>11003</v>
      </c>
      <c r="J1304" s="1"/>
      <c r="K1304" s="1" t="s">
        <v>14078</v>
      </c>
      <c r="L1304" s="1" t="s">
        <v>1302</v>
      </c>
      <c r="M1304" s="1" t="s">
        <v>12661</v>
      </c>
      <c r="N1304" s="1" t="s">
        <v>13031</v>
      </c>
      <c r="O1304" s="1" t="s">
        <v>1302</v>
      </c>
      <c r="P1304" s="1" t="s">
        <v>14401</v>
      </c>
      <c r="Q1304" s="1" t="s">
        <v>15097</v>
      </c>
      <c r="R1304" s="1" t="s">
        <v>14048</v>
      </c>
      <c r="S1304" s="1" t="s">
        <v>1302</v>
      </c>
      <c r="T1304" s="1"/>
      <c r="U1304" s="1"/>
      <c r="V1304" s="1" t="s">
        <v>14056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6307</v>
      </c>
      <c r="G1305" s="1" t="s">
        <v>7918</v>
      </c>
      <c r="H1305" s="1" t="s">
        <v>9367</v>
      </c>
      <c r="I1305" s="1" t="s">
        <v>11004</v>
      </c>
      <c r="J1305" s="1"/>
      <c r="K1305" s="1" t="s">
        <v>14078</v>
      </c>
      <c r="L1305" s="1" t="s">
        <v>1303</v>
      </c>
      <c r="M1305" s="1" t="s">
        <v>12662</v>
      </c>
      <c r="N1305" s="1" t="s">
        <v>13031</v>
      </c>
      <c r="O1305" s="1" t="s">
        <v>1303</v>
      </c>
      <c r="P1305" s="1" t="s">
        <v>14401</v>
      </c>
      <c r="Q1305" s="1" t="s">
        <v>15098</v>
      </c>
      <c r="R1305" s="1" t="s">
        <v>14048</v>
      </c>
      <c r="S1305" s="1" t="s">
        <v>1303</v>
      </c>
      <c r="T1305" s="1"/>
      <c r="U1305" s="1"/>
      <c r="V1305" s="1" t="s">
        <v>14056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6308</v>
      </c>
      <c r="G1306" s="1" t="s">
        <v>7919</v>
      </c>
      <c r="H1306" s="1" t="s">
        <v>9368</v>
      </c>
      <c r="I1306" s="1" t="s">
        <v>11005</v>
      </c>
      <c r="J1306" s="1"/>
      <c r="K1306" s="1" t="s">
        <v>14078</v>
      </c>
      <c r="L1306" s="1" t="s">
        <v>1304</v>
      </c>
      <c r="M1306" s="1" t="s">
        <v>12663</v>
      </c>
      <c r="N1306" s="1" t="s">
        <v>13031</v>
      </c>
      <c r="O1306" s="1" t="s">
        <v>1304</v>
      </c>
      <c r="P1306" s="1" t="s">
        <v>14401</v>
      </c>
      <c r="Q1306" s="1" t="s">
        <v>15099</v>
      </c>
      <c r="R1306" s="1" t="s">
        <v>14048</v>
      </c>
      <c r="S1306" s="1" t="s">
        <v>1304</v>
      </c>
      <c r="T1306" s="1"/>
      <c r="U1306" s="1"/>
      <c r="V1306" s="1" t="s">
        <v>14056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6309</v>
      </c>
      <c r="G1307" s="1" t="s">
        <v>7920</v>
      </c>
      <c r="H1307" s="1" t="s">
        <v>9369</v>
      </c>
      <c r="I1307" s="1" t="s">
        <v>11006</v>
      </c>
      <c r="J1307" s="1"/>
      <c r="K1307" s="1" t="s">
        <v>14078</v>
      </c>
      <c r="L1307" s="1" t="s">
        <v>1305</v>
      </c>
      <c r="M1307" s="1" t="s">
        <v>12664</v>
      </c>
      <c r="N1307" s="1" t="s">
        <v>13031</v>
      </c>
      <c r="O1307" s="1" t="s">
        <v>1305</v>
      </c>
      <c r="P1307" s="1" t="s">
        <v>14402</v>
      </c>
      <c r="Q1307" s="1" t="s">
        <v>14402</v>
      </c>
      <c r="R1307" s="1" t="s">
        <v>14048</v>
      </c>
      <c r="S1307" s="1" t="s">
        <v>1305</v>
      </c>
      <c r="T1307" s="1"/>
      <c r="U1307" s="1" t="s">
        <v>15645</v>
      </c>
      <c r="V1307" s="1" t="s">
        <v>14056</v>
      </c>
      <c r="W1307" s="1" t="s">
        <v>1305</v>
      </c>
      <c r="X1307" s="1"/>
      <c r="Y1307" t="s">
        <v>15870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6310</v>
      </c>
      <c r="G1308" s="1" t="s">
        <v>7921</v>
      </c>
      <c r="H1308" s="1" t="s">
        <v>9370</v>
      </c>
      <c r="I1308" s="1" t="s">
        <v>11007</v>
      </c>
      <c r="J1308" s="1"/>
      <c r="K1308" s="1" t="s">
        <v>14078</v>
      </c>
      <c r="L1308" s="1" t="s">
        <v>1306</v>
      </c>
      <c r="M1308" s="1" t="s">
        <v>12665</v>
      </c>
      <c r="N1308" s="1" t="s">
        <v>13031</v>
      </c>
      <c r="O1308" s="1" t="s">
        <v>1306</v>
      </c>
      <c r="P1308" s="1" t="s">
        <v>14402</v>
      </c>
      <c r="Q1308" s="1" t="s">
        <v>14402</v>
      </c>
      <c r="R1308" s="1" t="s">
        <v>14048</v>
      </c>
      <c r="S1308" s="1" t="s">
        <v>1306</v>
      </c>
      <c r="T1308" s="1"/>
      <c r="U1308" s="1"/>
      <c r="V1308" s="1" t="s">
        <v>14056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6311</v>
      </c>
      <c r="G1309" s="1" t="s">
        <v>7922</v>
      </c>
      <c r="H1309" s="1" t="s">
        <v>9371</v>
      </c>
      <c r="I1309" s="1" t="s">
        <v>11008</v>
      </c>
      <c r="J1309" s="1"/>
      <c r="K1309" s="1" t="s">
        <v>14078</v>
      </c>
      <c r="L1309" s="1" t="s">
        <v>1307</v>
      </c>
      <c r="M1309" s="1" t="s">
        <v>12666</v>
      </c>
      <c r="N1309" s="1" t="s">
        <v>13031</v>
      </c>
      <c r="O1309" s="1" t="s">
        <v>1307</v>
      </c>
      <c r="P1309" s="1" t="s">
        <v>14402</v>
      </c>
      <c r="Q1309" s="1" t="s">
        <v>14402</v>
      </c>
      <c r="R1309" s="1" t="s">
        <v>14048</v>
      </c>
      <c r="S1309" s="1" t="s">
        <v>1307</v>
      </c>
      <c r="T1309" s="1"/>
      <c r="U1309" s="1"/>
      <c r="V1309" s="1" t="s">
        <v>14056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6312</v>
      </c>
      <c r="G1310" s="1" t="s">
        <v>7923</v>
      </c>
      <c r="H1310" s="1" t="s">
        <v>9372</v>
      </c>
      <c r="I1310" s="1" t="s">
        <v>11009</v>
      </c>
      <c r="J1310" s="1"/>
      <c r="K1310" s="1" t="s">
        <v>14078</v>
      </c>
      <c r="L1310" s="1" t="s">
        <v>1308</v>
      </c>
      <c r="M1310" s="1" t="s">
        <v>12667</v>
      </c>
      <c r="N1310" s="1" t="s">
        <v>13031</v>
      </c>
      <c r="O1310" s="1" t="s">
        <v>1308</v>
      </c>
      <c r="P1310" s="1" t="s">
        <v>14402</v>
      </c>
      <c r="Q1310" s="1" t="s">
        <v>14402</v>
      </c>
      <c r="R1310" s="1" t="s">
        <v>14048</v>
      </c>
      <c r="S1310" s="1" t="s">
        <v>1308</v>
      </c>
      <c r="T1310" s="1"/>
      <c r="U1310" s="1"/>
      <c r="V1310" s="1" t="s">
        <v>14056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6313</v>
      </c>
      <c r="G1311" s="1" t="s">
        <v>7924</v>
      </c>
      <c r="H1311" s="1" t="s">
        <v>9373</v>
      </c>
      <c r="I1311" s="1" t="s">
        <v>11010</v>
      </c>
      <c r="J1311" s="1"/>
      <c r="K1311" s="1" t="s">
        <v>14078</v>
      </c>
      <c r="L1311" s="1" t="s">
        <v>1309</v>
      </c>
      <c r="M1311" s="1" t="s">
        <v>12668</v>
      </c>
      <c r="N1311" s="1" t="s">
        <v>13031</v>
      </c>
      <c r="O1311" s="1" t="s">
        <v>1309</v>
      </c>
      <c r="P1311" s="1" t="s">
        <v>14402</v>
      </c>
      <c r="Q1311" s="1" t="s">
        <v>14402</v>
      </c>
      <c r="R1311" s="1" t="s">
        <v>14048</v>
      </c>
      <c r="S1311" s="1" t="s">
        <v>1309</v>
      </c>
      <c r="T1311" s="1"/>
      <c r="U1311" s="1"/>
      <c r="V1311" s="1" t="s">
        <v>14056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6314</v>
      </c>
      <c r="G1312" s="1" t="s">
        <v>7925</v>
      </c>
      <c r="H1312" s="1" t="s">
        <v>9374</v>
      </c>
      <c r="I1312" s="1" t="s">
        <v>11011</v>
      </c>
      <c r="J1312" s="1"/>
      <c r="K1312" s="1" t="s">
        <v>14078</v>
      </c>
      <c r="L1312" s="1" t="s">
        <v>1310</v>
      </c>
      <c r="M1312" s="1" t="s">
        <v>12669</v>
      </c>
      <c r="N1312" s="1" t="s">
        <v>13031</v>
      </c>
      <c r="O1312" s="1" t="s">
        <v>1310</v>
      </c>
      <c r="P1312" s="1" t="s">
        <v>14403</v>
      </c>
      <c r="Q1312" s="1" t="s">
        <v>15100</v>
      </c>
      <c r="R1312" s="1" t="s">
        <v>14048</v>
      </c>
      <c r="S1312" s="1" t="s">
        <v>1310</v>
      </c>
      <c r="T1312" s="1" t="s">
        <v>15440</v>
      </c>
      <c r="U1312" s="1"/>
      <c r="V1312" s="1" t="s">
        <v>14056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6315</v>
      </c>
      <c r="G1313" s="1" t="s">
        <v>7926</v>
      </c>
      <c r="H1313" s="1" t="s">
        <v>9375</v>
      </c>
      <c r="I1313" s="1" t="s">
        <v>11012</v>
      </c>
      <c r="J1313" s="1"/>
      <c r="K1313" s="1" t="s">
        <v>14078</v>
      </c>
      <c r="L1313" s="1" t="s">
        <v>1311</v>
      </c>
      <c r="M1313" s="1" t="s">
        <v>12670</v>
      </c>
      <c r="N1313" s="1" t="s">
        <v>13031</v>
      </c>
      <c r="O1313" s="1" t="s">
        <v>1311</v>
      </c>
      <c r="P1313" s="1" t="s">
        <v>14403</v>
      </c>
      <c r="Q1313" s="1" t="s">
        <v>15101</v>
      </c>
      <c r="R1313" s="1" t="s">
        <v>14048</v>
      </c>
      <c r="S1313" s="1" t="s">
        <v>1311</v>
      </c>
      <c r="T1313" s="1"/>
      <c r="U1313" s="1"/>
      <c r="V1313" s="1" t="s">
        <v>14056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7927</v>
      </c>
      <c r="H1314" s="1" t="s">
        <v>9376</v>
      </c>
      <c r="I1314" s="1" t="s">
        <v>11013</v>
      </c>
      <c r="J1314" s="1"/>
      <c r="K1314" s="1" t="s">
        <v>14078</v>
      </c>
      <c r="L1314" s="1" t="s">
        <v>1312</v>
      </c>
      <c r="M1314" s="1" t="s">
        <v>12671</v>
      </c>
      <c r="N1314" s="1" t="s">
        <v>13031</v>
      </c>
      <c r="O1314" s="1" t="s">
        <v>1312</v>
      </c>
      <c r="P1314" s="1" t="s">
        <v>14404</v>
      </c>
      <c r="Q1314" s="1" t="s">
        <v>14404</v>
      </c>
      <c r="R1314" s="1" t="s">
        <v>14048</v>
      </c>
      <c r="S1314" s="1" t="s">
        <v>1312</v>
      </c>
      <c r="T1314" s="1"/>
      <c r="U1314" s="1" t="s">
        <v>15646</v>
      </c>
      <c r="V1314" s="1" t="s">
        <v>14056</v>
      </c>
      <c r="W1314" s="1" t="s">
        <v>1312</v>
      </c>
      <c r="X1314" s="1"/>
      <c r="Y1314" t="s">
        <v>15871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6317</v>
      </c>
      <c r="G1315" s="1" t="s">
        <v>7928</v>
      </c>
      <c r="H1315" s="1" t="s">
        <v>9377</v>
      </c>
      <c r="I1315" s="1" t="s">
        <v>11014</v>
      </c>
      <c r="J1315" s="1"/>
      <c r="K1315" s="1" t="s">
        <v>14078</v>
      </c>
      <c r="L1315" s="1" t="s">
        <v>1313</v>
      </c>
      <c r="M1315" s="1" t="s">
        <v>12672</v>
      </c>
      <c r="N1315" s="1" t="s">
        <v>13031</v>
      </c>
      <c r="O1315" s="1" t="s">
        <v>1313</v>
      </c>
      <c r="P1315" s="1" t="s">
        <v>14404</v>
      </c>
      <c r="Q1315" s="1" t="s">
        <v>14404</v>
      </c>
      <c r="R1315" s="1" t="s">
        <v>14048</v>
      </c>
      <c r="S1315" s="1" t="s">
        <v>1313</v>
      </c>
      <c r="T1315" s="1"/>
      <c r="U1315" s="1"/>
      <c r="V1315" s="1" t="s">
        <v>14056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6318</v>
      </c>
      <c r="G1316" s="1" t="s">
        <v>7929</v>
      </c>
      <c r="H1316" s="1" t="s">
        <v>9378</v>
      </c>
      <c r="I1316" s="1" t="s">
        <v>11015</v>
      </c>
      <c r="J1316" s="1"/>
      <c r="K1316" s="1" t="s">
        <v>14078</v>
      </c>
      <c r="L1316" s="1" t="s">
        <v>1314</v>
      </c>
      <c r="M1316" s="1" t="s">
        <v>12673</v>
      </c>
      <c r="N1316" s="1" t="s">
        <v>13031</v>
      </c>
      <c r="O1316" s="1" t="s">
        <v>1314</v>
      </c>
      <c r="P1316" s="1" t="s">
        <v>14404</v>
      </c>
      <c r="Q1316" s="1" t="s">
        <v>14404</v>
      </c>
      <c r="R1316" s="1" t="s">
        <v>14048</v>
      </c>
      <c r="S1316" s="1" t="s">
        <v>1314</v>
      </c>
      <c r="T1316" s="1"/>
      <c r="U1316" s="1"/>
      <c r="V1316" s="1" t="s">
        <v>14056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6319</v>
      </c>
      <c r="G1317" s="1" t="s">
        <v>7930</v>
      </c>
      <c r="H1317" s="1" t="s">
        <v>9379</v>
      </c>
      <c r="I1317" s="1" t="s">
        <v>11016</v>
      </c>
      <c r="J1317" s="1"/>
      <c r="K1317" s="1" t="s">
        <v>14078</v>
      </c>
      <c r="L1317" s="1" t="s">
        <v>1315</v>
      </c>
      <c r="M1317" s="1" t="s">
        <v>12674</v>
      </c>
      <c r="N1317" s="1" t="s">
        <v>13031</v>
      </c>
      <c r="O1317" s="1" t="s">
        <v>1315</v>
      </c>
      <c r="P1317" s="1" t="s">
        <v>14404</v>
      </c>
      <c r="Q1317" s="1" t="s">
        <v>14404</v>
      </c>
      <c r="R1317" s="1" t="s">
        <v>14048</v>
      </c>
      <c r="S1317" s="1" t="s">
        <v>1315</v>
      </c>
      <c r="T1317" s="1"/>
      <c r="U1317" s="1"/>
      <c r="V1317" s="1" t="s">
        <v>14056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6320</v>
      </c>
      <c r="G1318" s="1" t="s">
        <v>7931</v>
      </c>
      <c r="H1318" s="1" t="s">
        <v>9380</v>
      </c>
      <c r="I1318" s="1" t="s">
        <v>11017</v>
      </c>
      <c r="J1318" s="1"/>
      <c r="K1318" s="1" t="s">
        <v>14078</v>
      </c>
      <c r="L1318" s="1" t="s">
        <v>1316</v>
      </c>
      <c r="M1318" s="1" t="s">
        <v>12675</v>
      </c>
      <c r="N1318" s="1" t="s">
        <v>13031</v>
      </c>
      <c r="O1318" s="1" t="s">
        <v>1316</v>
      </c>
      <c r="P1318" s="1" t="s">
        <v>14405</v>
      </c>
      <c r="Q1318" s="1" t="s">
        <v>15102</v>
      </c>
      <c r="R1318" s="1" t="s">
        <v>14048</v>
      </c>
      <c r="S1318" s="1" t="s">
        <v>1316</v>
      </c>
      <c r="T1318" s="1" t="s">
        <v>15441</v>
      </c>
      <c r="U1318" s="1"/>
      <c r="V1318" s="1" t="s">
        <v>14056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6321</v>
      </c>
      <c r="G1319" s="1" t="s">
        <v>7932</v>
      </c>
      <c r="H1319" s="1" t="s">
        <v>9381</v>
      </c>
      <c r="I1319" s="1" t="s">
        <v>11018</v>
      </c>
      <c r="J1319" s="1"/>
      <c r="K1319" s="1" t="s">
        <v>14078</v>
      </c>
      <c r="L1319" s="1" t="s">
        <v>1317</v>
      </c>
      <c r="M1319" s="1" t="s">
        <v>12676</v>
      </c>
      <c r="N1319" s="1" t="s">
        <v>13031</v>
      </c>
      <c r="O1319" s="1" t="s">
        <v>1317</v>
      </c>
      <c r="P1319" s="1" t="s">
        <v>14405</v>
      </c>
      <c r="Q1319" s="1" t="s">
        <v>15103</v>
      </c>
      <c r="R1319" s="1" t="s">
        <v>14048</v>
      </c>
      <c r="S1319" s="1" t="s">
        <v>1317</v>
      </c>
      <c r="T1319" s="1"/>
      <c r="U1319" s="1"/>
      <c r="V1319" s="1" t="s">
        <v>14056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6322</v>
      </c>
      <c r="G1320" s="1" t="s">
        <v>7933</v>
      </c>
      <c r="H1320" s="1" t="s">
        <v>9382</v>
      </c>
      <c r="I1320" s="1" t="s">
        <v>11019</v>
      </c>
      <c r="J1320" s="1"/>
      <c r="K1320" s="1" t="s">
        <v>14078</v>
      </c>
      <c r="L1320" s="1" t="s">
        <v>1318</v>
      </c>
      <c r="M1320" s="1" t="s">
        <v>12677</v>
      </c>
      <c r="N1320" s="1" t="s">
        <v>13031</v>
      </c>
      <c r="O1320" s="1" t="s">
        <v>1318</v>
      </c>
      <c r="P1320" s="1" t="s">
        <v>14405</v>
      </c>
      <c r="Q1320" s="1" t="s">
        <v>15104</v>
      </c>
      <c r="R1320" s="1" t="s">
        <v>14048</v>
      </c>
      <c r="S1320" s="1" t="s">
        <v>1318</v>
      </c>
      <c r="T1320" s="1"/>
      <c r="U1320" s="1"/>
      <c r="V1320" s="1" t="s">
        <v>14056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6323</v>
      </c>
      <c r="G1321" s="1" t="s">
        <v>7934</v>
      </c>
      <c r="H1321" s="1" t="s">
        <v>9383</v>
      </c>
      <c r="I1321" s="1" t="s">
        <v>11020</v>
      </c>
      <c r="J1321" s="1"/>
      <c r="K1321" s="1" t="s">
        <v>14078</v>
      </c>
      <c r="L1321" s="1" t="s">
        <v>1319</v>
      </c>
      <c r="M1321" s="1" t="s">
        <v>12678</v>
      </c>
      <c r="N1321" s="1" t="s">
        <v>13031</v>
      </c>
      <c r="O1321" s="1" t="s">
        <v>1319</v>
      </c>
      <c r="P1321" s="1" t="s">
        <v>14405</v>
      </c>
      <c r="Q1321" s="1" t="s">
        <v>15105</v>
      </c>
      <c r="R1321" s="1" t="s">
        <v>14048</v>
      </c>
      <c r="S1321" s="1" t="s">
        <v>1319</v>
      </c>
      <c r="T1321" s="1"/>
      <c r="U1321" s="1"/>
      <c r="V1321" s="1" t="s">
        <v>14056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6324</v>
      </c>
      <c r="G1322" s="1" t="s">
        <v>7935</v>
      </c>
      <c r="H1322" s="1" t="s">
        <v>9384</v>
      </c>
      <c r="I1322" s="1" t="s">
        <v>11021</v>
      </c>
      <c r="J1322" s="1"/>
      <c r="K1322" s="1" t="s">
        <v>14078</v>
      </c>
      <c r="L1322" s="1" t="s">
        <v>1320</v>
      </c>
      <c r="M1322" s="1" t="s">
        <v>12679</v>
      </c>
      <c r="N1322" s="1" t="s">
        <v>13031</v>
      </c>
      <c r="O1322" s="1" t="s">
        <v>1320</v>
      </c>
      <c r="P1322" s="1" t="s">
        <v>14405</v>
      </c>
      <c r="Q1322" s="1" t="s">
        <v>15106</v>
      </c>
      <c r="R1322" s="1" t="s">
        <v>14048</v>
      </c>
      <c r="S1322" s="1" t="s">
        <v>1320</v>
      </c>
      <c r="T1322" s="1"/>
      <c r="U1322" s="1"/>
      <c r="V1322" s="1" t="s">
        <v>14056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6325</v>
      </c>
      <c r="G1323" s="1" t="s">
        <v>7936</v>
      </c>
      <c r="H1323" s="1" t="s">
        <v>9385</v>
      </c>
      <c r="I1323" s="1" t="s">
        <v>11022</v>
      </c>
      <c r="J1323" s="1"/>
      <c r="K1323" s="1" t="s">
        <v>14078</v>
      </c>
      <c r="L1323" s="1" t="s">
        <v>1321</v>
      </c>
      <c r="M1323" s="1" t="s">
        <v>12680</v>
      </c>
      <c r="N1323" s="1" t="s">
        <v>13031</v>
      </c>
      <c r="O1323" s="1" t="s">
        <v>1321</v>
      </c>
      <c r="P1323" s="1" t="s">
        <v>14405</v>
      </c>
      <c r="Q1323" s="1" t="s">
        <v>15107</v>
      </c>
      <c r="R1323" s="1" t="s">
        <v>14048</v>
      </c>
      <c r="S1323" s="1" t="s">
        <v>1321</v>
      </c>
      <c r="T1323" s="1"/>
      <c r="U1323" s="1"/>
      <c r="V1323" s="1" t="s">
        <v>14056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6326</v>
      </c>
      <c r="G1324" s="1" t="s">
        <v>7937</v>
      </c>
      <c r="H1324" s="1" t="s">
        <v>9386</v>
      </c>
      <c r="I1324" s="1" t="s">
        <v>11023</v>
      </c>
      <c r="J1324" s="1"/>
      <c r="K1324" s="1" t="s">
        <v>14078</v>
      </c>
      <c r="L1324" s="1" t="s">
        <v>1322</v>
      </c>
      <c r="M1324" s="1" t="s">
        <v>12681</v>
      </c>
      <c r="N1324" s="1" t="s">
        <v>13031</v>
      </c>
      <c r="O1324" s="1" t="s">
        <v>1322</v>
      </c>
      <c r="P1324" s="1" t="s">
        <v>14406</v>
      </c>
      <c r="Q1324" s="1" t="s">
        <v>14406</v>
      </c>
      <c r="R1324" s="1" t="s">
        <v>14048</v>
      </c>
      <c r="S1324" s="1" t="s">
        <v>1322</v>
      </c>
      <c r="T1324" s="1"/>
      <c r="U1324" s="1" t="s">
        <v>15647</v>
      </c>
      <c r="V1324" s="1" t="s">
        <v>14056</v>
      </c>
      <c r="W1324" s="1" t="s">
        <v>1322</v>
      </c>
      <c r="X1324" s="1" t="s">
        <v>15782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6327</v>
      </c>
      <c r="G1325" s="1" t="s">
        <v>7938</v>
      </c>
      <c r="H1325" s="1" t="s">
        <v>9387</v>
      </c>
      <c r="I1325" s="1" t="s">
        <v>11024</v>
      </c>
      <c r="J1325" s="1"/>
      <c r="K1325" s="1" t="s">
        <v>14078</v>
      </c>
      <c r="L1325" s="1" t="s">
        <v>1323</v>
      </c>
      <c r="M1325" s="1" t="s">
        <v>12682</v>
      </c>
      <c r="N1325" s="1" t="s">
        <v>13031</v>
      </c>
      <c r="O1325" s="1" t="s">
        <v>1323</v>
      </c>
      <c r="P1325" s="1" t="s">
        <v>14406</v>
      </c>
      <c r="Q1325" s="1" t="s">
        <v>14406</v>
      </c>
      <c r="R1325" s="1" t="s">
        <v>14048</v>
      </c>
      <c r="S1325" s="1" t="s">
        <v>1323</v>
      </c>
      <c r="T1325" s="1"/>
      <c r="U1325" s="1"/>
      <c r="V1325" s="1" t="s">
        <v>14056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6328</v>
      </c>
      <c r="G1326" s="1" t="s">
        <v>7939</v>
      </c>
      <c r="H1326" s="1" t="s">
        <v>9388</v>
      </c>
      <c r="I1326" s="1" t="s">
        <v>11025</v>
      </c>
      <c r="J1326" s="1"/>
      <c r="K1326" s="1" t="s">
        <v>14078</v>
      </c>
      <c r="L1326" s="1" t="s">
        <v>1324</v>
      </c>
      <c r="M1326" s="1" t="s">
        <v>12683</v>
      </c>
      <c r="N1326" s="1" t="s">
        <v>13031</v>
      </c>
      <c r="O1326" s="1" t="s">
        <v>1324</v>
      </c>
      <c r="P1326" s="1" t="s">
        <v>14407</v>
      </c>
      <c r="Q1326" s="1" t="s">
        <v>15108</v>
      </c>
      <c r="R1326" s="1" t="s">
        <v>14048</v>
      </c>
      <c r="S1326" s="1" t="s">
        <v>1324</v>
      </c>
      <c r="T1326" s="1" t="s">
        <v>15442</v>
      </c>
      <c r="U1326" s="1"/>
      <c r="V1326" s="1" t="s">
        <v>14056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6329</v>
      </c>
      <c r="G1327" s="1" t="s">
        <v>7940</v>
      </c>
      <c r="H1327" s="1" t="s">
        <v>9389</v>
      </c>
      <c r="I1327" s="1" t="s">
        <v>11026</v>
      </c>
      <c r="J1327" s="1"/>
      <c r="K1327" s="1" t="s">
        <v>14078</v>
      </c>
      <c r="L1327" s="1" t="s">
        <v>1325</v>
      </c>
      <c r="M1327" s="1" t="s">
        <v>12684</v>
      </c>
      <c r="N1327" s="1" t="s">
        <v>13031</v>
      </c>
      <c r="O1327" s="1" t="s">
        <v>1325</v>
      </c>
      <c r="P1327" s="1" t="s">
        <v>14407</v>
      </c>
      <c r="Q1327" s="1" t="s">
        <v>15109</v>
      </c>
      <c r="R1327" s="1" t="s">
        <v>14048</v>
      </c>
      <c r="S1327" s="1" t="s">
        <v>1325</v>
      </c>
      <c r="T1327" s="1"/>
      <c r="U1327" s="1"/>
      <c r="V1327" s="1" t="s">
        <v>14056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6330</v>
      </c>
      <c r="G1328" s="1" t="s">
        <v>7941</v>
      </c>
      <c r="H1328" s="1" t="s">
        <v>9390</v>
      </c>
      <c r="I1328" s="1" t="s">
        <v>11027</v>
      </c>
      <c r="J1328" s="1"/>
      <c r="K1328" s="1" t="s">
        <v>14078</v>
      </c>
      <c r="L1328" s="1" t="s">
        <v>1326</v>
      </c>
      <c r="M1328" s="1" t="s">
        <v>12685</v>
      </c>
      <c r="N1328" s="1" t="s">
        <v>13031</v>
      </c>
      <c r="O1328" s="1" t="s">
        <v>1326</v>
      </c>
      <c r="P1328" s="1" t="s">
        <v>14408</v>
      </c>
      <c r="Q1328" s="1" t="s">
        <v>14408</v>
      </c>
      <c r="R1328" s="1" t="s">
        <v>14048</v>
      </c>
      <c r="S1328" s="1" t="s">
        <v>1326</v>
      </c>
      <c r="T1328" s="1"/>
      <c r="U1328" s="1" t="s">
        <v>15648</v>
      </c>
      <c r="V1328" s="1" t="s">
        <v>14056</v>
      </c>
      <c r="W1328" s="1" t="s">
        <v>1326</v>
      </c>
      <c r="X1328" s="1"/>
      <c r="Y1328" t="s">
        <v>15872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6331</v>
      </c>
      <c r="G1329" s="1" t="s">
        <v>7942</v>
      </c>
      <c r="H1329" s="1" t="s">
        <v>9391</v>
      </c>
      <c r="I1329" s="1" t="s">
        <v>11028</v>
      </c>
      <c r="J1329" s="1"/>
      <c r="K1329" s="1" t="s">
        <v>14078</v>
      </c>
      <c r="L1329" s="1" t="s">
        <v>1327</v>
      </c>
      <c r="M1329" s="1" t="s">
        <v>12686</v>
      </c>
      <c r="N1329" s="1" t="s">
        <v>13031</v>
      </c>
      <c r="O1329" s="1" t="s">
        <v>1327</v>
      </c>
      <c r="P1329" s="1" t="s">
        <v>14408</v>
      </c>
      <c r="Q1329" s="1" t="s">
        <v>14408</v>
      </c>
      <c r="R1329" s="1" t="s">
        <v>14048</v>
      </c>
      <c r="S1329" s="1" t="s">
        <v>1327</v>
      </c>
      <c r="T1329" s="1"/>
      <c r="U1329" s="1"/>
      <c r="V1329" s="1" t="s">
        <v>14056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7943</v>
      </c>
      <c r="H1330" s="1" t="s">
        <v>9392</v>
      </c>
      <c r="I1330" s="1" t="s">
        <v>11029</v>
      </c>
      <c r="J1330" s="1"/>
      <c r="K1330" s="1" t="s">
        <v>14078</v>
      </c>
      <c r="L1330" s="1" t="s">
        <v>1328</v>
      </c>
      <c r="M1330" s="1" t="s">
        <v>12687</v>
      </c>
      <c r="N1330" s="1" t="s">
        <v>13031</v>
      </c>
      <c r="O1330" s="1" t="s">
        <v>1328</v>
      </c>
      <c r="P1330" s="1" t="s">
        <v>14409</v>
      </c>
      <c r="Q1330" s="1" t="s">
        <v>15110</v>
      </c>
      <c r="R1330" s="1" t="s">
        <v>14048</v>
      </c>
      <c r="S1330" s="1" t="s">
        <v>1328</v>
      </c>
      <c r="T1330" s="1" t="s">
        <v>15443</v>
      </c>
      <c r="U1330" s="1"/>
      <c r="V1330" s="1" t="s">
        <v>14056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7944</v>
      </c>
      <c r="H1331" s="1" t="s">
        <v>9393</v>
      </c>
      <c r="I1331" s="1" t="s">
        <v>11030</v>
      </c>
      <c r="J1331" s="1"/>
      <c r="K1331" s="1" t="s">
        <v>14078</v>
      </c>
      <c r="L1331" s="1" t="s">
        <v>1329</v>
      </c>
      <c r="M1331" s="1" t="s">
        <v>12688</v>
      </c>
      <c r="N1331" s="1" t="s">
        <v>13031</v>
      </c>
      <c r="O1331" s="1" t="s">
        <v>1329</v>
      </c>
      <c r="P1331" s="1" t="s">
        <v>14409</v>
      </c>
      <c r="Q1331" s="1" t="s">
        <v>15111</v>
      </c>
      <c r="R1331" s="1" t="s">
        <v>14048</v>
      </c>
      <c r="S1331" s="1" t="s">
        <v>1329</v>
      </c>
      <c r="T1331" s="1"/>
      <c r="U1331" s="1"/>
      <c r="V1331" s="1" t="s">
        <v>14056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6333</v>
      </c>
      <c r="G1332" s="1" t="s">
        <v>7945</v>
      </c>
      <c r="H1332" s="1" t="s">
        <v>9394</v>
      </c>
      <c r="I1332" s="1" t="s">
        <v>11031</v>
      </c>
      <c r="J1332" s="1"/>
      <c r="K1332" s="1" t="s">
        <v>14078</v>
      </c>
      <c r="L1332" s="1" t="s">
        <v>1330</v>
      </c>
      <c r="M1332" s="1" t="s">
        <v>12689</v>
      </c>
      <c r="N1332" s="1" t="s">
        <v>13031</v>
      </c>
      <c r="O1332" s="1" t="s">
        <v>1330</v>
      </c>
      <c r="P1332" s="1" t="s">
        <v>14409</v>
      </c>
      <c r="Q1332" s="1" t="s">
        <v>15112</v>
      </c>
      <c r="R1332" s="1" t="s">
        <v>14048</v>
      </c>
      <c r="S1332" s="1" t="s">
        <v>1330</v>
      </c>
      <c r="T1332" s="1"/>
      <c r="U1332" s="1"/>
      <c r="V1332" s="1" t="s">
        <v>14056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6334</v>
      </c>
      <c r="G1333" s="1" t="s">
        <v>7946</v>
      </c>
      <c r="H1333" s="1" t="s">
        <v>9395</v>
      </c>
      <c r="I1333" s="1" t="s">
        <v>11032</v>
      </c>
      <c r="J1333" s="1"/>
      <c r="K1333" s="1" t="s">
        <v>14078</v>
      </c>
      <c r="L1333" s="1" t="s">
        <v>1331</v>
      </c>
      <c r="M1333" s="1" t="s">
        <v>12690</v>
      </c>
      <c r="N1333" s="1" t="s">
        <v>13031</v>
      </c>
      <c r="O1333" s="1" t="s">
        <v>1331</v>
      </c>
      <c r="P1333" s="1" t="s">
        <v>14410</v>
      </c>
      <c r="Q1333" s="1" t="s">
        <v>14410</v>
      </c>
      <c r="R1333" s="1" t="s">
        <v>14048</v>
      </c>
      <c r="S1333" s="1" t="s">
        <v>1331</v>
      </c>
      <c r="T1333" s="1"/>
      <c r="U1333" s="1" t="s">
        <v>15649</v>
      </c>
      <c r="V1333" s="1" t="s">
        <v>14056</v>
      </c>
      <c r="W1333" s="1" t="s">
        <v>1331</v>
      </c>
      <c r="X1333" s="1"/>
      <c r="Y1333" t="s">
        <v>15873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7947</v>
      </c>
      <c r="H1334" s="1" t="s">
        <v>9396</v>
      </c>
      <c r="I1334" s="1" t="s">
        <v>11033</v>
      </c>
      <c r="J1334" s="1"/>
      <c r="K1334" s="1" t="s">
        <v>14078</v>
      </c>
      <c r="L1334" s="1" t="s">
        <v>1332</v>
      </c>
      <c r="M1334" s="1" t="s">
        <v>12691</v>
      </c>
      <c r="N1334" s="1" t="s">
        <v>13031</v>
      </c>
      <c r="O1334" s="1" t="s">
        <v>1332</v>
      </c>
      <c r="P1334" s="1" t="s">
        <v>14410</v>
      </c>
      <c r="Q1334" s="1" t="s">
        <v>14410</v>
      </c>
      <c r="R1334" s="1" t="s">
        <v>14048</v>
      </c>
      <c r="S1334" s="1" t="s">
        <v>1332</v>
      </c>
      <c r="T1334" s="1"/>
      <c r="U1334" s="1"/>
      <c r="V1334" s="1" t="s">
        <v>14056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6336</v>
      </c>
      <c r="G1335" s="1" t="s">
        <v>7948</v>
      </c>
      <c r="H1335" s="1" t="s">
        <v>9397</v>
      </c>
      <c r="I1335" s="1" t="s">
        <v>11034</v>
      </c>
      <c r="J1335" s="1"/>
      <c r="K1335" s="1" t="s">
        <v>14078</v>
      </c>
      <c r="L1335" s="1" t="s">
        <v>1333</v>
      </c>
      <c r="M1335" s="1" t="s">
        <v>12692</v>
      </c>
      <c r="N1335" s="1" t="s">
        <v>13031</v>
      </c>
      <c r="O1335" s="1" t="s">
        <v>1333</v>
      </c>
      <c r="P1335" s="1" t="s">
        <v>14411</v>
      </c>
      <c r="Q1335" s="1" t="s">
        <v>15113</v>
      </c>
      <c r="R1335" s="1" t="s">
        <v>14048</v>
      </c>
      <c r="S1335" s="1" t="s">
        <v>1333</v>
      </c>
      <c r="T1335" s="1" t="s">
        <v>15444</v>
      </c>
      <c r="U1335" s="1"/>
      <c r="V1335" s="1" t="s">
        <v>14056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7949</v>
      </c>
      <c r="H1336" s="1" t="s">
        <v>9398</v>
      </c>
      <c r="I1336" s="1" t="s">
        <v>11035</v>
      </c>
      <c r="J1336" s="1"/>
      <c r="K1336" s="1" t="s">
        <v>14078</v>
      </c>
      <c r="L1336" s="1" t="s">
        <v>1334</v>
      </c>
      <c r="M1336" s="1" t="s">
        <v>12693</v>
      </c>
      <c r="N1336" s="1" t="s">
        <v>13031</v>
      </c>
      <c r="O1336" s="1" t="s">
        <v>1334</v>
      </c>
      <c r="P1336" s="1" t="s">
        <v>14411</v>
      </c>
      <c r="Q1336" s="1" t="s">
        <v>15114</v>
      </c>
      <c r="R1336" s="1" t="s">
        <v>14048</v>
      </c>
      <c r="S1336" s="1" t="s">
        <v>1334</v>
      </c>
      <c r="T1336" s="1"/>
      <c r="U1336" s="1"/>
      <c r="V1336" s="1" t="s">
        <v>14056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6338</v>
      </c>
      <c r="G1337" s="1" t="s">
        <v>7950</v>
      </c>
      <c r="H1337" s="1" t="s">
        <v>9399</v>
      </c>
      <c r="I1337" s="1" t="s">
        <v>11036</v>
      </c>
      <c r="J1337" s="1"/>
      <c r="K1337" s="1" t="s">
        <v>14078</v>
      </c>
      <c r="L1337" s="1" t="s">
        <v>1335</v>
      </c>
      <c r="M1337" s="1" t="s">
        <v>12694</v>
      </c>
      <c r="N1337" s="1" t="s">
        <v>13031</v>
      </c>
      <c r="O1337" s="1" t="s">
        <v>1335</v>
      </c>
      <c r="P1337" s="1" t="s">
        <v>14411</v>
      </c>
      <c r="Q1337" s="1" t="s">
        <v>15115</v>
      </c>
      <c r="R1337" s="1" t="s">
        <v>14048</v>
      </c>
      <c r="S1337" s="1" t="s">
        <v>1335</v>
      </c>
      <c r="T1337" s="1"/>
      <c r="U1337" s="1"/>
      <c r="V1337" s="1" t="s">
        <v>14056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4723</v>
      </c>
      <c r="G1338" s="1" t="s">
        <v>7951</v>
      </c>
      <c r="H1338" s="1" t="s">
        <v>9400</v>
      </c>
      <c r="I1338" s="1" t="s">
        <v>11037</v>
      </c>
      <c r="J1338" s="1"/>
      <c r="K1338" s="1" t="s">
        <v>14078</v>
      </c>
      <c r="L1338" s="1" t="s">
        <v>1336</v>
      </c>
      <c r="M1338" s="1" t="s">
        <v>12695</v>
      </c>
      <c r="N1338" s="1" t="s">
        <v>13031</v>
      </c>
      <c r="O1338" s="1" t="s">
        <v>1336</v>
      </c>
      <c r="P1338" s="1" t="s">
        <v>14411</v>
      </c>
      <c r="Q1338" s="1" t="s">
        <v>15116</v>
      </c>
      <c r="R1338" s="1" t="s">
        <v>14048</v>
      </c>
      <c r="S1338" s="1" t="s">
        <v>1336</v>
      </c>
      <c r="T1338" s="1"/>
      <c r="U1338" s="1"/>
      <c r="V1338" s="1" t="s">
        <v>14056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6339</v>
      </c>
      <c r="G1339" s="1" t="s">
        <v>7952</v>
      </c>
      <c r="H1339" s="1" t="s">
        <v>9401</v>
      </c>
      <c r="I1339" s="1" t="s">
        <v>10198</v>
      </c>
      <c r="J1339" s="1"/>
      <c r="K1339" s="1" t="s">
        <v>14078</v>
      </c>
      <c r="L1339" s="1" t="s">
        <v>1337</v>
      </c>
      <c r="M1339" s="1" t="s">
        <v>12696</v>
      </c>
      <c r="N1339" s="1" t="s">
        <v>13031</v>
      </c>
      <c r="O1339" s="1" t="s">
        <v>1337</v>
      </c>
      <c r="P1339" s="1" t="s">
        <v>14412</v>
      </c>
      <c r="Q1339" s="1" t="s">
        <v>14412</v>
      </c>
      <c r="R1339" s="1" t="s">
        <v>14048</v>
      </c>
      <c r="S1339" s="1" t="s">
        <v>1337</v>
      </c>
      <c r="T1339" s="1"/>
      <c r="U1339" s="1" t="s">
        <v>15650</v>
      </c>
      <c r="V1339" s="1" t="s">
        <v>14056</v>
      </c>
      <c r="W1339" s="1" t="s">
        <v>1337</v>
      </c>
      <c r="X1339" s="1" t="s">
        <v>15783</v>
      </c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7953</v>
      </c>
      <c r="H1340" s="1" t="s">
        <v>9402</v>
      </c>
      <c r="I1340" s="1" t="s">
        <v>11038</v>
      </c>
      <c r="J1340" s="1"/>
      <c r="K1340" s="1" t="s">
        <v>14078</v>
      </c>
      <c r="L1340" s="1" t="s">
        <v>1338</v>
      </c>
      <c r="M1340" s="1" t="s">
        <v>12697</v>
      </c>
      <c r="N1340" s="1" t="s">
        <v>13031</v>
      </c>
      <c r="O1340" s="1" t="s">
        <v>1338</v>
      </c>
      <c r="P1340" s="1" t="s">
        <v>14413</v>
      </c>
      <c r="Q1340" s="1" t="s">
        <v>15117</v>
      </c>
      <c r="R1340" s="1" t="s">
        <v>14048</v>
      </c>
      <c r="S1340" s="1" t="s">
        <v>1338</v>
      </c>
      <c r="T1340" s="1" t="s">
        <v>15445</v>
      </c>
      <c r="U1340" s="1"/>
      <c r="V1340" s="1" t="s">
        <v>14056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6341</v>
      </c>
      <c r="G1341" s="1" t="s">
        <v>7954</v>
      </c>
      <c r="H1341" s="1" t="s">
        <v>9403</v>
      </c>
      <c r="I1341" s="1" t="s">
        <v>11039</v>
      </c>
      <c r="J1341" s="1"/>
      <c r="K1341" s="1" t="s">
        <v>14078</v>
      </c>
      <c r="L1341" s="1" t="s">
        <v>1339</v>
      </c>
      <c r="M1341" s="1" t="s">
        <v>12698</v>
      </c>
      <c r="N1341" s="1" t="s">
        <v>13031</v>
      </c>
      <c r="O1341" s="1" t="s">
        <v>1339</v>
      </c>
      <c r="P1341" s="1" t="s">
        <v>14413</v>
      </c>
      <c r="Q1341" s="1" t="s">
        <v>15118</v>
      </c>
      <c r="R1341" s="1" t="s">
        <v>14048</v>
      </c>
      <c r="S1341" s="1" t="s">
        <v>1339</v>
      </c>
      <c r="T1341" s="1"/>
      <c r="U1341" s="1"/>
      <c r="V1341" s="1" t="s">
        <v>14056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7955</v>
      </c>
      <c r="H1342" s="1" t="s">
        <v>9404</v>
      </c>
      <c r="I1342" s="1" t="s">
        <v>11040</v>
      </c>
      <c r="J1342" s="1"/>
      <c r="K1342" s="1" t="s">
        <v>14078</v>
      </c>
      <c r="L1342" s="1" t="s">
        <v>1340</v>
      </c>
      <c r="M1342" s="1" t="s">
        <v>12699</v>
      </c>
      <c r="N1342" s="1" t="s">
        <v>13031</v>
      </c>
      <c r="O1342" s="1" t="s">
        <v>1340</v>
      </c>
      <c r="P1342" s="1" t="s">
        <v>14414</v>
      </c>
      <c r="Q1342" s="1" t="s">
        <v>14414</v>
      </c>
      <c r="R1342" s="1" t="s">
        <v>14048</v>
      </c>
      <c r="S1342" s="1" t="s">
        <v>1340</v>
      </c>
      <c r="T1342" s="1"/>
      <c r="U1342" s="1" t="s">
        <v>15651</v>
      </c>
      <c r="V1342" s="1" t="s">
        <v>14056</v>
      </c>
      <c r="W1342" s="1" t="s">
        <v>1340</v>
      </c>
      <c r="X1342" s="1"/>
      <c r="Y1342" t="s">
        <v>15874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6342</v>
      </c>
      <c r="G1343" s="1" t="s">
        <v>7956</v>
      </c>
      <c r="H1343" s="1" t="s">
        <v>9405</v>
      </c>
      <c r="I1343" s="1" t="s">
        <v>11041</v>
      </c>
      <c r="J1343" s="1"/>
      <c r="K1343" s="1" t="s">
        <v>14078</v>
      </c>
      <c r="L1343" s="1" t="s">
        <v>1341</v>
      </c>
      <c r="M1343" s="1" t="s">
        <v>12700</v>
      </c>
      <c r="N1343" s="1" t="s">
        <v>13031</v>
      </c>
      <c r="O1343" s="1" t="s">
        <v>1341</v>
      </c>
      <c r="P1343" s="1" t="s">
        <v>14414</v>
      </c>
      <c r="Q1343" s="1" t="s">
        <v>14414</v>
      </c>
      <c r="R1343" s="1" t="s">
        <v>14048</v>
      </c>
      <c r="S1343" s="1" t="s">
        <v>1341</v>
      </c>
      <c r="T1343" s="1"/>
      <c r="U1343" s="1"/>
      <c r="V1343" s="1" t="s">
        <v>14056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6343</v>
      </c>
      <c r="G1344" s="1" t="s">
        <v>7957</v>
      </c>
      <c r="H1344" s="1" t="s">
        <v>9406</v>
      </c>
      <c r="I1344" s="1" t="s">
        <v>11042</v>
      </c>
      <c r="J1344" s="1"/>
      <c r="K1344" s="1" t="s">
        <v>14078</v>
      </c>
      <c r="L1344" s="1" t="s">
        <v>1342</v>
      </c>
      <c r="M1344" s="1" t="s">
        <v>12701</v>
      </c>
      <c r="N1344" s="1" t="s">
        <v>13031</v>
      </c>
      <c r="O1344" s="1" t="s">
        <v>1342</v>
      </c>
      <c r="P1344" s="1" t="s">
        <v>14414</v>
      </c>
      <c r="Q1344" s="1" t="s">
        <v>14414</v>
      </c>
      <c r="R1344" s="1" t="s">
        <v>14048</v>
      </c>
      <c r="S1344" s="1" t="s">
        <v>1342</v>
      </c>
      <c r="T1344" s="1"/>
      <c r="U1344" s="1"/>
      <c r="V1344" s="1" t="s">
        <v>14056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6344</v>
      </c>
      <c r="G1345" s="1" t="s">
        <v>7958</v>
      </c>
      <c r="H1345" s="1" t="s">
        <v>9407</v>
      </c>
      <c r="I1345" s="1" t="s">
        <v>11043</v>
      </c>
      <c r="J1345" s="1"/>
      <c r="K1345" s="1" t="s">
        <v>14078</v>
      </c>
      <c r="L1345" s="1" t="s">
        <v>1343</v>
      </c>
      <c r="M1345" s="1" t="s">
        <v>12702</v>
      </c>
      <c r="N1345" s="1" t="s">
        <v>13031</v>
      </c>
      <c r="O1345" s="1" t="s">
        <v>1343</v>
      </c>
      <c r="P1345" s="1" t="s">
        <v>14414</v>
      </c>
      <c r="Q1345" s="1" t="s">
        <v>14414</v>
      </c>
      <c r="R1345" s="1" t="s">
        <v>14048</v>
      </c>
      <c r="S1345" s="1" t="s">
        <v>1343</v>
      </c>
      <c r="T1345" s="1"/>
      <c r="U1345" s="1"/>
      <c r="V1345" s="1" t="s">
        <v>14056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6345</v>
      </c>
      <c r="G1346" s="1" t="s">
        <v>4731</v>
      </c>
      <c r="H1346" s="1" t="s">
        <v>9408</v>
      </c>
      <c r="I1346" s="1" t="s">
        <v>11044</v>
      </c>
      <c r="J1346" s="1"/>
      <c r="K1346" s="1" t="s">
        <v>14078</v>
      </c>
      <c r="L1346" s="1" t="s">
        <v>1344</v>
      </c>
      <c r="M1346" s="1" t="s">
        <v>12703</v>
      </c>
      <c r="N1346" s="1" t="s">
        <v>13031</v>
      </c>
      <c r="O1346" s="1" t="s">
        <v>1344</v>
      </c>
      <c r="P1346" s="1" t="s">
        <v>14414</v>
      </c>
      <c r="Q1346" s="1" t="s">
        <v>14414</v>
      </c>
      <c r="R1346" s="1" t="s">
        <v>14048</v>
      </c>
      <c r="S1346" s="1" t="s">
        <v>1344</v>
      </c>
      <c r="T1346" s="1"/>
      <c r="U1346" s="1"/>
      <c r="V1346" s="1" t="s">
        <v>14056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7959</v>
      </c>
      <c r="H1347" s="1" t="s">
        <v>9409</v>
      </c>
      <c r="I1347" s="1" t="s">
        <v>11045</v>
      </c>
      <c r="J1347" s="1"/>
      <c r="K1347" s="1" t="s">
        <v>14078</v>
      </c>
      <c r="L1347" s="1" t="s">
        <v>1345</v>
      </c>
      <c r="M1347" s="1" t="s">
        <v>12704</v>
      </c>
      <c r="N1347" s="1" t="s">
        <v>13031</v>
      </c>
      <c r="O1347" s="1" t="s">
        <v>1345</v>
      </c>
      <c r="P1347" s="1" t="s">
        <v>14415</v>
      </c>
      <c r="Q1347" s="1" t="s">
        <v>15119</v>
      </c>
      <c r="R1347" s="1" t="s">
        <v>14048</v>
      </c>
      <c r="S1347" s="1" t="s">
        <v>1345</v>
      </c>
      <c r="T1347" s="1" t="s">
        <v>15446</v>
      </c>
      <c r="U1347" s="1"/>
      <c r="V1347" s="1" t="s">
        <v>14056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6347</v>
      </c>
      <c r="G1348" s="1" t="s">
        <v>7960</v>
      </c>
      <c r="H1348" s="1" t="s">
        <v>9410</v>
      </c>
      <c r="I1348" s="1" t="s">
        <v>11046</v>
      </c>
      <c r="J1348" s="1"/>
      <c r="K1348" s="1" t="s">
        <v>14078</v>
      </c>
      <c r="L1348" s="1" t="s">
        <v>1346</v>
      </c>
      <c r="M1348" s="1" t="s">
        <v>12705</v>
      </c>
      <c r="N1348" s="1" t="s">
        <v>13031</v>
      </c>
      <c r="O1348" s="1" t="s">
        <v>1346</v>
      </c>
      <c r="P1348" s="1" t="s">
        <v>14415</v>
      </c>
      <c r="Q1348" s="1" t="s">
        <v>15120</v>
      </c>
      <c r="R1348" s="1" t="s">
        <v>14048</v>
      </c>
      <c r="S1348" s="1" t="s">
        <v>1346</v>
      </c>
      <c r="T1348" s="1"/>
      <c r="U1348" s="1"/>
      <c r="V1348" s="1" t="s">
        <v>14056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6348</v>
      </c>
      <c r="G1349" s="1" t="s">
        <v>7961</v>
      </c>
      <c r="H1349" s="1" t="s">
        <v>9411</v>
      </c>
      <c r="I1349" s="1" t="s">
        <v>11047</v>
      </c>
      <c r="J1349" s="1"/>
      <c r="K1349" s="1" t="s">
        <v>14078</v>
      </c>
      <c r="L1349" s="1" t="s">
        <v>1347</v>
      </c>
      <c r="M1349" s="1" t="s">
        <v>12706</v>
      </c>
      <c r="N1349" s="1" t="s">
        <v>13031</v>
      </c>
      <c r="O1349" s="1" t="s">
        <v>1347</v>
      </c>
      <c r="P1349" s="1" t="s">
        <v>14416</v>
      </c>
      <c r="Q1349" s="1" t="s">
        <v>14416</v>
      </c>
      <c r="R1349" s="1" t="s">
        <v>14048</v>
      </c>
      <c r="S1349" s="1" t="s">
        <v>1347</v>
      </c>
      <c r="T1349" s="1"/>
      <c r="U1349" s="1" t="s">
        <v>15652</v>
      </c>
      <c r="V1349" s="1" t="s">
        <v>14056</v>
      </c>
      <c r="W1349" s="1" t="s">
        <v>1347</v>
      </c>
      <c r="X1349" s="1"/>
      <c r="Y1349" t="s">
        <v>15875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6349</v>
      </c>
      <c r="G1350" s="1" t="s">
        <v>7962</v>
      </c>
      <c r="H1350" s="1" t="s">
        <v>9412</v>
      </c>
      <c r="I1350" s="1" t="s">
        <v>11048</v>
      </c>
      <c r="J1350" s="1"/>
      <c r="K1350" s="1" t="s">
        <v>14078</v>
      </c>
      <c r="L1350" s="1" t="s">
        <v>1348</v>
      </c>
      <c r="M1350" s="1" t="s">
        <v>12707</v>
      </c>
      <c r="N1350" s="1" t="s">
        <v>13031</v>
      </c>
      <c r="O1350" s="1" t="s">
        <v>1348</v>
      </c>
      <c r="P1350" s="1" t="s">
        <v>14416</v>
      </c>
      <c r="Q1350" s="1" t="s">
        <v>14416</v>
      </c>
      <c r="R1350" s="1" t="s">
        <v>14048</v>
      </c>
      <c r="S1350" s="1" t="s">
        <v>1348</v>
      </c>
      <c r="T1350" s="1"/>
      <c r="U1350" s="1"/>
      <c r="V1350" s="1" t="s">
        <v>14056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6350</v>
      </c>
      <c r="G1351" s="1" t="s">
        <v>7963</v>
      </c>
      <c r="H1351" s="1" t="s">
        <v>9413</v>
      </c>
      <c r="I1351" s="1" t="s">
        <v>11049</v>
      </c>
      <c r="J1351" s="1"/>
      <c r="K1351" s="1" t="s">
        <v>14078</v>
      </c>
      <c r="L1351" s="1" t="s">
        <v>1349</v>
      </c>
      <c r="M1351" s="1" t="s">
        <v>12708</v>
      </c>
      <c r="N1351" s="1" t="s">
        <v>13031</v>
      </c>
      <c r="O1351" s="1" t="s">
        <v>1349</v>
      </c>
      <c r="P1351" s="1" t="s">
        <v>14416</v>
      </c>
      <c r="Q1351" s="1" t="s">
        <v>14416</v>
      </c>
      <c r="R1351" s="1" t="s">
        <v>14048</v>
      </c>
      <c r="S1351" s="1" t="s">
        <v>1349</v>
      </c>
      <c r="T1351" s="1"/>
      <c r="U1351" s="1"/>
      <c r="V1351" s="1" t="s">
        <v>14056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6351</v>
      </c>
      <c r="G1352" s="1" t="s">
        <v>7964</v>
      </c>
      <c r="H1352" s="1" t="s">
        <v>9414</v>
      </c>
      <c r="I1352" s="1" t="s">
        <v>11050</v>
      </c>
      <c r="J1352" s="1"/>
      <c r="K1352" s="1" t="s">
        <v>14078</v>
      </c>
      <c r="L1352" s="1" t="s">
        <v>1350</v>
      </c>
      <c r="M1352" s="1" t="s">
        <v>12709</v>
      </c>
      <c r="N1352" s="1" t="s">
        <v>13031</v>
      </c>
      <c r="O1352" s="1" t="s">
        <v>1350</v>
      </c>
      <c r="P1352" s="1" t="s">
        <v>14416</v>
      </c>
      <c r="Q1352" s="1" t="s">
        <v>14416</v>
      </c>
      <c r="R1352" s="1" t="s">
        <v>14048</v>
      </c>
      <c r="S1352" s="1" t="s">
        <v>1350</v>
      </c>
      <c r="T1352" s="1"/>
      <c r="U1352" s="1"/>
      <c r="V1352" s="1" t="s">
        <v>14056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6352</v>
      </c>
      <c r="G1353" s="1" t="s">
        <v>7965</v>
      </c>
      <c r="H1353" s="1" t="s">
        <v>9415</v>
      </c>
      <c r="I1353" s="1" t="s">
        <v>11051</v>
      </c>
      <c r="J1353" s="1"/>
      <c r="K1353" s="1" t="s">
        <v>14078</v>
      </c>
      <c r="L1353" s="1" t="s">
        <v>1351</v>
      </c>
      <c r="M1353" s="1" t="s">
        <v>12710</v>
      </c>
      <c r="N1353" s="1" t="s">
        <v>13031</v>
      </c>
      <c r="O1353" s="1" t="s">
        <v>1351</v>
      </c>
      <c r="P1353" s="1" t="s">
        <v>14417</v>
      </c>
      <c r="Q1353" s="1" t="s">
        <v>15121</v>
      </c>
      <c r="R1353" s="1" t="s">
        <v>14048</v>
      </c>
      <c r="S1353" s="1" t="s">
        <v>1351</v>
      </c>
      <c r="T1353" s="1" t="s">
        <v>15447</v>
      </c>
      <c r="U1353" s="1"/>
      <c r="V1353" s="1" t="s">
        <v>14056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6353</v>
      </c>
      <c r="G1354" s="1" t="s">
        <v>7966</v>
      </c>
      <c r="H1354" s="1" t="s">
        <v>9416</v>
      </c>
      <c r="I1354" s="1" t="s">
        <v>11052</v>
      </c>
      <c r="J1354" s="1"/>
      <c r="K1354" s="1" t="s">
        <v>14078</v>
      </c>
      <c r="L1354" s="1" t="s">
        <v>1352</v>
      </c>
      <c r="M1354" s="1" t="s">
        <v>12711</v>
      </c>
      <c r="N1354" s="1" t="s">
        <v>13031</v>
      </c>
      <c r="O1354" s="1" t="s">
        <v>1352</v>
      </c>
      <c r="P1354" s="1" t="s">
        <v>14417</v>
      </c>
      <c r="Q1354" s="1" t="s">
        <v>15122</v>
      </c>
      <c r="R1354" s="1" t="s">
        <v>14048</v>
      </c>
      <c r="S1354" s="1" t="s">
        <v>1352</v>
      </c>
      <c r="T1354" s="1"/>
      <c r="U1354" s="1"/>
      <c r="V1354" s="1" t="s">
        <v>14056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6354</v>
      </c>
      <c r="G1355" s="1" t="s">
        <v>7967</v>
      </c>
      <c r="H1355" s="1" t="s">
        <v>9417</v>
      </c>
      <c r="I1355" s="1" t="s">
        <v>11053</v>
      </c>
      <c r="J1355" s="1"/>
      <c r="K1355" s="1" t="s">
        <v>14078</v>
      </c>
      <c r="L1355" s="1" t="s">
        <v>1353</v>
      </c>
      <c r="M1355" s="1" t="s">
        <v>12712</v>
      </c>
      <c r="N1355" s="1" t="s">
        <v>13031</v>
      </c>
      <c r="O1355" s="1" t="s">
        <v>1353</v>
      </c>
      <c r="P1355" s="1" t="s">
        <v>14417</v>
      </c>
      <c r="Q1355" s="1" t="s">
        <v>15123</v>
      </c>
      <c r="R1355" s="1" t="s">
        <v>14048</v>
      </c>
      <c r="S1355" s="1" t="s">
        <v>1353</v>
      </c>
      <c r="T1355" s="1"/>
      <c r="U1355" s="1"/>
      <c r="V1355" s="1" t="s">
        <v>14056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6355</v>
      </c>
      <c r="G1356" s="1" t="s">
        <v>7968</v>
      </c>
      <c r="H1356" s="1" t="s">
        <v>9418</v>
      </c>
      <c r="I1356" s="1" t="s">
        <v>11054</v>
      </c>
      <c r="J1356" s="1"/>
      <c r="K1356" s="1" t="s">
        <v>14078</v>
      </c>
      <c r="L1356" s="1" t="s">
        <v>1354</v>
      </c>
      <c r="M1356" s="1" t="s">
        <v>12713</v>
      </c>
      <c r="N1356" s="1" t="s">
        <v>13031</v>
      </c>
      <c r="O1356" s="1" t="s">
        <v>1354</v>
      </c>
      <c r="P1356" s="1" t="s">
        <v>14417</v>
      </c>
      <c r="Q1356" s="1" t="s">
        <v>15124</v>
      </c>
      <c r="R1356" s="1" t="s">
        <v>14048</v>
      </c>
      <c r="S1356" s="1" t="s">
        <v>1354</v>
      </c>
      <c r="T1356" s="1"/>
      <c r="U1356" s="1"/>
      <c r="V1356" s="1" t="s">
        <v>14056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7969</v>
      </c>
      <c r="H1357" s="1" t="s">
        <v>9419</v>
      </c>
      <c r="I1357" s="1" t="s">
        <v>11055</v>
      </c>
      <c r="J1357" s="1"/>
      <c r="K1357" s="1" t="s">
        <v>14078</v>
      </c>
      <c r="L1357" s="1" t="s">
        <v>1355</v>
      </c>
      <c r="M1357" s="1" t="s">
        <v>12714</v>
      </c>
      <c r="N1357" s="1" t="s">
        <v>13031</v>
      </c>
      <c r="O1357" s="1" t="s">
        <v>1355</v>
      </c>
      <c r="P1357" s="1" t="s">
        <v>14417</v>
      </c>
      <c r="Q1357" s="1" t="s">
        <v>15125</v>
      </c>
      <c r="R1357" s="1" t="s">
        <v>14048</v>
      </c>
      <c r="S1357" s="1" t="s">
        <v>1355</v>
      </c>
      <c r="T1357" s="1"/>
      <c r="U1357" s="1"/>
      <c r="V1357" s="1" t="s">
        <v>14056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7970</v>
      </c>
      <c r="H1358" s="1" t="s">
        <v>9420</v>
      </c>
      <c r="I1358" s="1" t="s">
        <v>11056</v>
      </c>
      <c r="J1358" s="1"/>
      <c r="K1358" s="1" t="s">
        <v>14078</v>
      </c>
      <c r="L1358" s="1" t="s">
        <v>1356</v>
      </c>
      <c r="M1358" s="1" t="s">
        <v>12715</v>
      </c>
      <c r="N1358" s="1" t="s">
        <v>13031</v>
      </c>
      <c r="O1358" s="1" t="s">
        <v>1356</v>
      </c>
      <c r="P1358" s="1" t="s">
        <v>14417</v>
      </c>
      <c r="Q1358" s="1" t="s">
        <v>15126</v>
      </c>
      <c r="R1358" s="1" t="s">
        <v>14048</v>
      </c>
      <c r="S1358" s="1" t="s">
        <v>1356</v>
      </c>
      <c r="T1358" s="1"/>
      <c r="U1358" s="1"/>
      <c r="V1358" s="1" t="s">
        <v>14056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6358</v>
      </c>
      <c r="G1359" s="1" t="s">
        <v>7971</v>
      </c>
      <c r="H1359" s="1" t="s">
        <v>9421</v>
      </c>
      <c r="I1359" s="1" t="s">
        <v>11057</v>
      </c>
      <c r="J1359" s="1"/>
      <c r="K1359" s="1" t="s">
        <v>14078</v>
      </c>
      <c r="L1359" s="1" t="s">
        <v>1357</v>
      </c>
      <c r="M1359" s="1" t="s">
        <v>12716</v>
      </c>
      <c r="N1359" s="1" t="s">
        <v>13031</v>
      </c>
      <c r="O1359" s="1" t="s">
        <v>1357</v>
      </c>
      <c r="P1359" s="1" t="s">
        <v>14418</v>
      </c>
      <c r="Q1359" s="1" t="s">
        <v>14418</v>
      </c>
      <c r="R1359" s="1" t="s">
        <v>14048</v>
      </c>
      <c r="S1359" s="1" t="s">
        <v>1357</v>
      </c>
      <c r="T1359" s="1"/>
      <c r="U1359" s="1" t="s">
        <v>15653</v>
      </c>
      <c r="V1359" s="1" t="s">
        <v>14056</v>
      </c>
      <c r="W1359" s="1" t="s">
        <v>1357</v>
      </c>
      <c r="X1359" s="1" t="s">
        <v>15784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7972</v>
      </c>
      <c r="H1360" s="1" t="s">
        <v>9422</v>
      </c>
      <c r="I1360" s="1" t="s">
        <v>11058</v>
      </c>
      <c r="J1360" s="1"/>
      <c r="K1360" s="1" t="s">
        <v>14078</v>
      </c>
      <c r="L1360" s="1" t="s">
        <v>1358</v>
      </c>
      <c r="M1360" s="1" t="s">
        <v>12717</v>
      </c>
      <c r="N1360" s="1" t="s">
        <v>13031</v>
      </c>
      <c r="O1360" s="1" t="s">
        <v>1358</v>
      </c>
      <c r="P1360" s="1" t="s">
        <v>14418</v>
      </c>
      <c r="Q1360" s="1" t="s">
        <v>14418</v>
      </c>
      <c r="R1360" s="1" t="s">
        <v>14048</v>
      </c>
      <c r="S1360" s="1" t="s">
        <v>1358</v>
      </c>
      <c r="T1360" s="1"/>
      <c r="U1360" s="1"/>
      <c r="V1360" s="1" t="s">
        <v>14056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6360</v>
      </c>
      <c r="G1361" s="1" t="s">
        <v>7973</v>
      </c>
      <c r="H1361" s="1" t="s">
        <v>9423</v>
      </c>
      <c r="I1361" s="1" t="s">
        <v>11059</v>
      </c>
      <c r="J1361" s="1"/>
      <c r="K1361" s="1" t="s">
        <v>14078</v>
      </c>
      <c r="L1361" s="1" t="s">
        <v>1359</v>
      </c>
      <c r="M1361" s="1" t="s">
        <v>12718</v>
      </c>
      <c r="N1361" s="1" t="s">
        <v>13031</v>
      </c>
      <c r="O1361" s="1" t="s">
        <v>1359</v>
      </c>
      <c r="P1361" s="1" t="s">
        <v>14418</v>
      </c>
      <c r="Q1361" s="1" t="s">
        <v>14418</v>
      </c>
      <c r="R1361" s="1" t="s">
        <v>14048</v>
      </c>
      <c r="S1361" s="1" t="s">
        <v>1359</v>
      </c>
      <c r="T1361" s="1"/>
      <c r="U1361" s="1"/>
      <c r="V1361" s="1" t="s">
        <v>14056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6361</v>
      </c>
      <c r="G1362" s="1" t="s">
        <v>7974</v>
      </c>
      <c r="H1362" s="1" t="s">
        <v>9424</v>
      </c>
      <c r="I1362" s="1" t="s">
        <v>11060</v>
      </c>
      <c r="J1362" s="1"/>
      <c r="K1362" s="1" t="s">
        <v>14078</v>
      </c>
      <c r="L1362" s="1" t="s">
        <v>1360</v>
      </c>
      <c r="M1362" s="1" t="s">
        <v>12719</v>
      </c>
      <c r="N1362" s="1" t="s">
        <v>13031</v>
      </c>
      <c r="O1362" s="1" t="s">
        <v>1360</v>
      </c>
      <c r="P1362" s="1" t="s">
        <v>14419</v>
      </c>
      <c r="Q1362" s="1" t="s">
        <v>15127</v>
      </c>
      <c r="R1362" s="1" t="s">
        <v>14048</v>
      </c>
      <c r="S1362" s="1" t="s">
        <v>1360</v>
      </c>
      <c r="T1362" s="1" t="s">
        <v>15448</v>
      </c>
      <c r="U1362" s="1"/>
      <c r="V1362" s="1" t="s">
        <v>14056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7975</v>
      </c>
      <c r="H1363" s="1" t="s">
        <v>9425</v>
      </c>
      <c r="I1363" s="1" t="s">
        <v>11061</v>
      </c>
      <c r="J1363" s="1"/>
      <c r="K1363" s="1" t="s">
        <v>14078</v>
      </c>
      <c r="L1363" s="1" t="s">
        <v>1361</v>
      </c>
      <c r="M1363" s="1" t="s">
        <v>12720</v>
      </c>
      <c r="N1363" s="1" t="s">
        <v>13031</v>
      </c>
      <c r="O1363" s="1" t="s">
        <v>1361</v>
      </c>
      <c r="P1363" s="1" t="s">
        <v>14419</v>
      </c>
      <c r="Q1363" s="1" t="s">
        <v>15128</v>
      </c>
      <c r="R1363" s="1" t="s">
        <v>14048</v>
      </c>
      <c r="S1363" s="1" t="s">
        <v>1361</v>
      </c>
      <c r="T1363" s="1"/>
      <c r="U1363" s="1"/>
      <c r="V1363" s="1" t="s">
        <v>14056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6363</v>
      </c>
      <c r="G1364" s="1" t="s">
        <v>7976</v>
      </c>
      <c r="H1364" s="1" t="s">
        <v>9426</v>
      </c>
      <c r="I1364" s="1" t="s">
        <v>11062</v>
      </c>
      <c r="J1364" s="1"/>
      <c r="K1364" s="1" t="s">
        <v>14078</v>
      </c>
      <c r="L1364" s="1" t="s">
        <v>1362</v>
      </c>
      <c r="M1364" s="1" t="s">
        <v>12721</v>
      </c>
      <c r="N1364" s="1" t="s">
        <v>13031</v>
      </c>
      <c r="O1364" s="1" t="s">
        <v>1362</v>
      </c>
      <c r="P1364" s="1" t="s">
        <v>14419</v>
      </c>
      <c r="Q1364" s="1" t="s">
        <v>15129</v>
      </c>
      <c r="R1364" s="1" t="s">
        <v>14048</v>
      </c>
      <c r="S1364" s="1" t="s">
        <v>1362</v>
      </c>
      <c r="T1364" s="1"/>
      <c r="U1364" s="1"/>
      <c r="V1364" s="1" t="s">
        <v>14056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7977</v>
      </c>
      <c r="H1365" s="1" t="s">
        <v>9427</v>
      </c>
      <c r="I1365" s="1" t="s">
        <v>11063</v>
      </c>
      <c r="J1365" s="1"/>
      <c r="K1365" s="1" t="s">
        <v>14078</v>
      </c>
      <c r="L1365" s="1" t="s">
        <v>1363</v>
      </c>
      <c r="M1365" s="1" t="s">
        <v>12722</v>
      </c>
      <c r="N1365" s="1" t="s">
        <v>13031</v>
      </c>
      <c r="O1365" s="1" t="s">
        <v>1363</v>
      </c>
      <c r="P1365" s="1" t="s">
        <v>14419</v>
      </c>
      <c r="Q1365" s="1" t="s">
        <v>15130</v>
      </c>
      <c r="R1365" s="1" t="s">
        <v>14048</v>
      </c>
      <c r="S1365" s="1" t="s">
        <v>1363</v>
      </c>
      <c r="T1365" s="1"/>
      <c r="U1365" s="1"/>
      <c r="V1365" s="1" t="s">
        <v>14056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4751</v>
      </c>
      <c r="G1366" s="1" t="s">
        <v>7978</v>
      </c>
      <c r="H1366" s="1" t="s">
        <v>9428</v>
      </c>
      <c r="I1366" s="1" t="s">
        <v>11064</v>
      </c>
      <c r="J1366" s="1"/>
      <c r="K1366" s="1" t="s">
        <v>14078</v>
      </c>
      <c r="L1366" s="1" t="s">
        <v>1364</v>
      </c>
      <c r="M1366" s="1" t="s">
        <v>12723</v>
      </c>
      <c r="N1366" s="1" t="s">
        <v>13031</v>
      </c>
      <c r="O1366" s="1" t="s">
        <v>1364</v>
      </c>
      <c r="P1366" s="1" t="s">
        <v>14419</v>
      </c>
      <c r="Q1366" s="1" t="s">
        <v>15131</v>
      </c>
      <c r="R1366" s="1" t="s">
        <v>14048</v>
      </c>
      <c r="S1366" s="1" t="s">
        <v>1364</v>
      </c>
      <c r="T1366" s="1"/>
      <c r="U1366" s="1"/>
      <c r="V1366" s="1" t="s">
        <v>14056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6365</v>
      </c>
      <c r="G1367" s="1" t="s">
        <v>7979</v>
      </c>
      <c r="H1367" s="1" t="s">
        <v>9429</v>
      </c>
      <c r="I1367" s="1" t="s">
        <v>11065</v>
      </c>
      <c r="J1367" s="1"/>
      <c r="K1367" s="1" t="s">
        <v>14078</v>
      </c>
      <c r="L1367" s="1" t="s">
        <v>1365</v>
      </c>
      <c r="M1367" s="1" t="s">
        <v>12724</v>
      </c>
      <c r="N1367" s="1" t="s">
        <v>13031</v>
      </c>
      <c r="O1367" s="1" t="s">
        <v>1365</v>
      </c>
      <c r="P1367" s="1" t="s">
        <v>14419</v>
      </c>
      <c r="Q1367" s="1" t="s">
        <v>15132</v>
      </c>
      <c r="R1367" s="1" t="s">
        <v>14048</v>
      </c>
      <c r="S1367" s="1" t="s">
        <v>1365</v>
      </c>
      <c r="T1367" s="1"/>
      <c r="U1367" s="1"/>
      <c r="V1367" s="1" t="s">
        <v>14056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6366</v>
      </c>
      <c r="G1368" s="1" t="s">
        <v>7980</v>
      </c>
      <c r="H1368" s="1" t="s">
        <v>9430</v>
      </c>
      <c r="I1368" s="1" t="s">
        <v>11066</v>
      </c>
      <c r="J1368" s="1"/>
      <c r="K1368" s="1" t="s">
        <v>14078</v>
      </c>
      <c r="L1368" s="1" t="s">
        <v>1366</v>
      </c>
      <c r="M1368" s="1" t="s">
        <v>12725</v>
      </c>
      <c r="N1368" s="1" t="s">
        <v>13031</v>
      </c>
      <c r="O1368" s="1" t="s">
        <v>1366</v>
      </c>
      <c r="P1368" s="1" t="s">
        <v>14420</v>
      </c>
      <c r="Q1368" s="1" t="s">
        <v>14420</v>
      </c>
      <c r="R1368" s="1" t="s">
        <v>14048</v>
      </c>
      <c r="S1368" s="1" t="s">
        <v>1366</v>
      </c>
      <c r="T1368" s="1"/>
      <c r="U1368" s="1" t="s">
        <v>15654</v>
      </c>
      <c r="V1368" s="1" t="s">
        <v>14056</v>
      </c>
      <c r="W1368" s="1" t="s">
        <v>1366</v>
      </c>
      <c r="X1368" s="1" t="s">
        <v>15785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6367</v>
      </c>
      <c r="G1369" s="1" t="s">
        <v>7981</v>
      </c>
      <c r="H1369" s="1" t="s">
        <v>9431</v>
      </c>
      <c r="I1369" s="1" t="s">
        <v>11067</v>
      </c>
      <c r="J1369" s="1"/>
      <c r="K1369" s="1" t="s">
        <v>14078</v>
      </c>
      <c r="L1369" s="1" t="s">
        <v>1367</v>
      </c>
      <c r="M1369" s="1" t="s">
        <v>12726</v>
      </c>
      <c r="N1369" s="1" t="s">
        <v>13031</v>
      </c>
      <c r="O1369" s="1" t="s">
        <v>1367</v>
      </c>
      <c r="P1369" s="1" t="s">
        <v>14420</v>
      </c>
      <c r="Q1369" s="1" t="s">
        <v>14420</v>
      </c>
      <c r="R1369" s="1" t="s">
        <v>14048</v>
      </c>
      <c r="S1369" s="1" t="s">
        <v>1367</v>
      </c>
      <c r="T1369" s="1"/>
      <c r="U1369" s="1"/>
      <c r="V1369" s="1" t="s">
        <v>14056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6368</v>
      </c>
      <c r="G1370" s="1" t="s">
        <v>7982</v>
      </c>
      <c r="H1370" s="1" t="s">
        <v>9432</v>
      </c>
      <c r="I1370" s="1" t="s">
        <v>11068</v>
      </c>
      <c r="J1370" s="1"/>
      <c r="K1370" s="1" t="s">
        <v>14078</v>
      </c>
      <c r="L1370" s="1" t="s">
        <v>1368</v>
      </c>
      <c r="M1370" s="1" t="s">
        <v>12727</v>
      </c>
      <c r="N1370" s="1" t="s">
        <v>13031</v>
      </c>
      <c r="O1370" s="1" t="s">
        <v>1368</v>
      </c>
      <c r="P1370" s="1" t="s">
        <v>14420</v>
      </c>
      <c r="Q1370" s="1" t="s">
        <v>14420</v>
      </c>
      <c r="R1370" s="1" t="s">
        <v>14048</v>
      </c>
      <c r="S1370" s="1" t="s">
        <v>1368</v>
      </c>
      <c r="T1370" s="1"/>
      <c r="U1370" s="1"/>
      <c r="V1370" s="1" t="s">
        <v>14056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6369</v>
      </c>
      <c r="G1371" s="1" t="s">
        <v>7983</v>
      </c>
      <c r="H1371" s="1" t="s">
        <v>9433</v>
      </c>
      <c r="I1371" s="1" t="s">
        <v>11069</v>
      </c>
      <c r="J1371" s="1"/>
      <c r="K1371" s="1" t="s">
        <v>14078</v>
      </c>
      <c r="L1371" s="1" t="s">
        <v>1369</v>
      </c>
      <c r="M1371" s="1" t="s">
        <v>12728</v>
      </c>
      <c r="N1371" s="1" t="s">
        <v>13031</v>
      </c>
      <c r="O1371" s="1" t="s">
        <v>1369</v>
      </c>
      <c r="P1371" s="1" t="s">
        <v>14420</v>
      </c>
      <c r="Q1371" s="1" t="s">
        <v>14420</v>
      </c>
      <c r="R1371" s="1" t="s">
        <v>14048</v>
      </c>
      <c r="S1371" s="1" t="s">
        <v>1369</v>
      </c>
      <c r="T1371" s="1"/>
      <c r="U1371" s="1"/>
      <c r="V1371" s="1" t="s">
        <v>14056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6370</v>
      </c>
      <c r="G1372" s="1" t="s">
        <v>7984</v>
      </c>
      <c r="H1372" s="1" t="s">
        <v>9434</v>
      </c>
      <c r="I1372" s="1" t="s">
        <v>11070</v>
      </c>
      <c r="J1372" s="1"/>
      <c r="K1372" s="1" t="s">
        <v>14078</v>
      </c>
      <c r="L1372" s="1" t="s">
        <v>1370</v>
      </c>
      <c r="M1372" s="1" t="s">
        <v>12729</v>
      </c>
      <c r="N1372" s="1" t="s">
        <v>13031</v>
      </c>
      <c r="O1372" s="1" t="s">
        <v>1370</v>
      </c>
      <c r="P1372" s="1" t="s">
        <v>14420</v>
      </c>
      <c r="Q1372" s="1" t="s">
        <v>14420</v>
      </c>
      <c r="R1372" s="1" t="s">
        <v>14048</v>
      </c>
      <c r="S1372" s="1" t="s">
        <v>1370</v>
      </c>
      <c r="T1372" s="1"/>
      <c r="U1372" s="1"/>
      <c r="V1372" s="1" t="s">
        <v>14056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6371</v>
      </c>
      <c r="G1373" s="1" t="s">
        <v>7985</v>
      </c>
      <c r="H1373" s="1" t="s">
        <v>9435</v>
      </c>
      <c r="I1373" s="1" t="s">
        <v>11071</v>
      </c>
      <c r="J1373" s="1"/>
      <c r="K1373" s="1" t="s">
        <v>14078</v>
      </c>
      <c r="L1373" s="1" t="s">
        <v>1371</v>
      </c>
      <c r="M1373" s="1" t="s">
        <v>12730</v>
      </c>
      <c r="N1373" s="1" t="s">
        <v>13031</v>
      </c>
      <c r="O1373" s="1" t="s">
        <v>1371</v>
      </c>
      <c r="P1373" s="1" t="s">
        <v>14420</v>
      </c>
      <c r="Q1373" s="1" t="s">
        <v>14420</v>
      </c>
      <c r="R1373" s="1" t="s">
        <v>14048</v>
      </c>
      <c r="S1373" s="1" t="s">
        <v>1371</v>
      </c>
      <c r="T1373" s="1"/>
      <c r="U1373" s="1"/>
      <c r="V1373" s="1" t="s">
        <v>14056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6372</v>
      </c>
      <c r="G1374" s="1" t="s">
        <v>7986</v>
      </c>
      <c r="H1374" s="1" t="s">
        <v>9436</v>
      </c>
      <c r="I1374" s="1" t="s">
        <v>11072</v>
      </c>
      <c r="J1374" s="1"/>
      <c r="K1374" s="1" t="s">
        <v>14078</v>
      </c>
      <c r="L1374" s="1" t="s">
        <v>1372</v>
      </c>
      <c r="M1374" s="1" t="s">
        <v>12731</v>
      </c>
      <c r="N1374" s="1" t="s">
        <v>13031</v>
      </c>
      <c r="O1374" s="1" t="s">
        <v>1372</v>
      </c>
      <c r="P1374" s="1" t="s">
        <v>14420</v>
      </c>
      <c r="Q1374" s="1" t="s">
        <v>14420</v>
      </c>
      <c r="R1374" s="1" t="s">
        <v>14048</v>
      </c>
      <c r="S1374" s="1" t="s">
        <v>1372</v>
      </c>
      <c r="T1374" s="1"/>
      <c r="U1374" s="1"/>
      <c r="V1374" s="1" t="s">
        <v>14056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6373</v>
      </c>
      <c r="G1375" s="1" t="s">
        <v>7987</v>
      </c>
      <c r="H1375" s="1" t="s">
        <v>9437</v>
      </c>
      <c r="I1375" s="1" t="s">
        <v>11073</v>
      </c>
      <c r="J1375" s="1"/>
      <c r="K1375" s="1" t="s">
        <v>14078</v>
      </c>
      <c r="L1375" s="1" t="s">
        <v>1373</v>
      </c>
      <c r="M1375" s="1" t="s">
        <v>12732</v>
      </c>
      <c r="N1375" s="1" t="s">
        <v>13031</v>
      </c>
      <c r="O1375" s="1" t="s">
        <v>1373</v>
      </c>
      <c r="P1375" s="1" t="s">
        <v>14420</v>
      </c>
      <c r="Q1375" s="1" t="s">
        <v>14420</v>
      </c>
      <c r="R1375" s="1" t="s">
        <v>14048</v>
      </c>
      <c r="S1375" s="1" t="s">
        <v>1373</v>
      </c>
      <c r="T1375" s="1"/>
      <c r="U1375" s="1"/>
      <c r="V1375" s="1" t="s">
        <v>14056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7988</v>
      </c>
      <c r="H1376" s="1" t="s">
        <v>9438</v>
      </c>
      <c r="I1376" s="1" t="s">
        <v>11074</v>
      </c>
      <c r="J1376" s="1"/>
      <c r="K1376" s="1" t="s">
        <v>14078</v>
      </c>
      <c r="L1376" s="1" t="s">
        <v>1374</v>
      </c>
      <c r="M1376" s="1" t="s">
        <v>12733</v>
      </c>
      <c r="N1376" s="1" t="s">
        <v>13031</v>
      </c>
      <c r="O1376" s="1" t="s">
        <v>1374</v>
      </c>
      <c r="P1376" s="1" t="s">
        <v>14421</v>
      </c>
      <c r="Q1376" s="1" t="s">
        <v>15133</v>
      </c>
      <c r="R1376" s="1" t="s">
        <v>14048</v>
      </c>
      <c r="S1376" s="1" t="s">
        <v>1374</v>
      </c>
      <c r="T1376" s="1" t="s">
        <v>15449</v>
      </c>
      <c r="U1376" s="1"/>
      <c r="V1376" s="1" t="s">
        <v>14056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6375</v>
      </c>
      <c r="G1377" s="1" t="s">
        <v>7989</v>
      </c>
      <c r="H1377" s="1" t="s">
        <v>9439</v>
      </c>
      <c r="I1377" s="1" t="s">
        <v>11075</v>
      </c>
      <c r="J1377" s="1"/>
      <c r="K1377" s="1" t="s">
        <v>14078</v>
      </c>
      <c r="L1377" s="1" t="s">
        <v>1375</v>
      </c>
      <c r="M1377" s="1" t="s">
        <v>12734</v>
      </c>
      <c r="N1377" s="1" t="s">
        <v>13031</v>
      </c>
      <c r="O1377" s="1" t="s">
        <v>1375</v>
      </c>
      <c r="P1377" s="1" t="s">
        <v>14421</v>
      </c>
      <c r="Q1377" s="1" t="s">
        <v>15134</v>
      </c>
      <c r="R1377" s="1" t="s">
        <v>14048</v>
      </c>
      <c r="S1377" s="1" t="s">
        <v>1375</v>
      </c>
      <c r="T1377" s="1"/>
      <c r="U1377" s="1"/>
      <c r="V1377" s="1" t="s">
        <v>14056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7990</v>
      </c>
      <c r="H1378" s="1" t="s">
        <v>9440</v>
      </c>
      <c r="I1378" s="1" t="s">
        <v>11076</v>
      </c>
      <c r="J1378" s="1"/>
      <c r="K1378" s="1" t="s">
        <v>14078</v>
      </c>
      <c r="L1378" s="1" t="s">
        <v>1376</v>
      </c>
      <c r="M1378" s="1" t="s">
        <v>12735</v>
      </c>
      <c r="N1378" s="1" t="s">
        <v>13031</v>
      </c>
      <c r="O1378" s="1" t="s">
        <v>1376</v>
      </c>
      <c r="P1378" s="1" t="s">
        <v>14421</v>
      </c>
      <c r="Q1378" s="1" t="s">
        <v>15135</v>
      </c>
      <c r="R1378" s="1" t="s">
        <v>14048</v>
      </c>
      <c r="S1378" s="1" t="s">
        <v>1376</v>
      </c>
      <c r="T1378" s="1"/>
      <c r="U1378" s="1"/>
      <c r="V1378" s="1" t="s">
        <v>14056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6376</v>
      </c>
      <c r="G1379" s="1" t="s">
        <v>7991</v>
      </c>
      <c r="H1379" s="1" t="s">
        <v>9441</v>
      </c>
      <c r="I1379" s="1" t="s">
        <v>11077</v>
      </c>
      <c r="J1379" s="1"/>
      <c r="K1379" s="1" t="s">
        <v>14078</v>
      </c>
      <c r="L1379" s="1" t="s">
        <v>1377</v>
      </c>
      <c r="M1379" s="1" t="s">
        <v>12736</v>
      </c>
      <c r="N1379" s="1" t="s">
        <v>13031</v>
      </c>
      <c r="O1379" s="1" t="s">
        <v>1377</v>
      </c>
      <c r="P1379" s="1" t="s">
        <v>14421</v>
      </c>
      <c r="Q1379" s="1" t="s">
        <v>15136</v>
      </c>
      <c r="R1379" s="1" t="s">
        <v>14048</v>
      </c>
      <c r="S1379" s="1" t="s">
        <v>1377</v>
      </c>
      <c r="T1379" s="1"/>
      <c r="U1379" s="1"/>
      <c r="V1379" s="1" t="s">
        <v>14056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7992</v>
      </c>
      <c r="H1380" s="1" t="s">
        <v>9442</v>
      </c>
      <c r="I1380" s="1" t="s">
        <v>11078</v>
      </c>
      <c r="J1380" s="1"/>
      <c r="K1380" s="1" t="s">
        <v>14078</v>
      </c>
      <c r="L1380" s="1" t="s">
        <v>1378</v>
      </c>
      <c r="M1380" s="1" t="s">
        <v>12737</v>
      </c>
      <c r="N1380" s="1" t="s">
        <v>13031</v>
      </c>
      <c r="O1380" s="1" t="s">
        <v>1378</v>
      </c>
      <c r="P1380" s="1" t="s">
        <v>14421</v>
      </c>
      <c r="Q1380" s="1" t="s">
        <v>15137</v>
      </c>
      <c r="R1380" s="1" t="s">
        <v>14048</v>
      </c>
      <c r="S1380" s="1" t="s">
        <v>1378</v>
      </c>
      <c r="T1380" s="1"/>
      <c r="U1380" s="1"/>
      <c r="V1380" s="1" t="s">
        <v>14056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6378</v>
      </c>
      <c r="G1381" s="1" t="s">
        <v>7993</v>
      </c>
      <c r="H1381" s="1" t="s">
        <v>9443</v>
      </c>
      <c r="I1381" s="1" t="s">
        <v>11079</v>
      </c>
      <c r="J1381" s="1"/>
      <c r="K1381" s="1" t="s">
        <v>14078</v>
      </c>
      <c r="L1381" s="1" t="s">
        <v>1379</v>
      </c>
      <c r="M1381" s="1" t="s">
        <v>12738</v>
      </c>
      <c r="N1381" s="1" t="s">
        <v>13031</v>
      </c>
      <c r="O1381" s="1" t="s">
        <v>1379</v>
      </c>
      <c r="P1381" s="1" t="s">
        <v>14422</v>
      </c>
      <c r="Q1381" s="1" t="s">
        <v>14422</v>
      </c>
      <c r="R1381" s="1" t="s">
        <v>14048</v>
      </c>
      <c r="S1381" s="1" t="s">
        <v>1379</v>
      </c>
      <c r="T1381" s="1"/>
      <c r="U1381" s="1" t="s">
        <v>15655</v>
      </c>
      <c r="V1381" s="1" t="s">
        <v>14056</v>
      </c>
      <c r="W1381" s="1" t="s">
        <v>1379</v>
      </c>
      <c r="X1381" s="1"/>
      <c r="Y1381" t="s">
        <v>15876</v>
      </c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7994</v>
      </c>
      <c r="H1382" s="1" t="s">
        <v>9444</v>
      </c>
      <c r="I1382" s="1" t="s">
        <v>11080</v>
      </c>
      <c r="J1382" s="1"/>
      <c r="K1382" s="1" t="s">
        <v>14078</v>
      </c>
      <c r="L1382" s="1" t="s">
        <v>1380</v>
      </c>
      <c r="M1382" s="1" t="s">
        <v>12739</v>
      </c>
      <c r="N1382" s="1" t="s">
        <v>13031</v>
      </c>
      <c r="O1382" s="1" t="s">
        <v>1380</v>
      </c>
      <c r="P1382" s="1" t="s">
        <v>14422</v>
      </c>
      <c r="Q1382" s="1" t="s">
        <v>14422</v>
      </c>
      <c r="R1382" s="1" t="s">
        <v>14048</v>
      </c>
      <c r="S1382" s="1" t="s">
        <v>1380</v>
      </c>
      <c r="T1382" s="1"/>
      <c r="U1382" s="1"/>
      <c r="V1382" s="1" t="s">
        <v>14056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7995</v>
      </c>
      <c r="H1383" s="1" t="s">
        <v>9445</v>
      </c>
      <c r="I1383" s="1" t="s">
        <v>11081</v>
      </c>
      <c r="J1383" s="1"/>
      <c r="K1383" s="1" t="s">
        <v>14078</v>
      </c>
      <c r="L1383" s="1" t="s">
        <v>1381</v>
      </c>
      <c r="M1383" s="1" t="s">
        <v>12740</v>
      </c>
      <c r="N1383" s="1" t="s">
        <v>13031</v>
      </c>
      <c r="O1383" s="1" t="s">
        <v>1381</v>
      </c>
      <c r="P1383" s="1" t="s">
        <v>14422</v>
      </c>
      <c r="Q1383" s="1" t="s">
        <v>14422</v>
      </c>
      <c r="R1383" s="1" t="s">
        <v>14048</v>
      </c>
      <c r="S1383" s="1" t="s">
        <v>1381</v>
      </c>
      <c r="T1383" s="1"/>
      <c r="U1383" s="1"/>
      <c r="V1383" s="1" t="s">
        <v>14056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6381</v>
      </c>
      <c r="G1384" s="1" t="s">
        <v>7996</v>
      </c>
      <c r="H1384" s="1" t="s">
        <v>9446</v>
      </c>
      <c r="I1384" s="1" t="s">
        <v>11082</v>
      </c>
      <c r="J1384" s="1"/>
      <c r="K1384" s="1" t="s">
        <v>14078</v>
      </c>
      <c r="L1384" s="1" t="s">
        <v>1382</v>
      </c>
      <c r="M1384" s="1" t="s">
        <v>12741</v>
      </c>
      <c r="N1384" s="1" t="s">
        <v>13031</v>
      </c>
      <c r="O1384" s="1" t="s">
        <v>1382</v>
      </c>
      <c r="P1384" s="1" t="s">
        <v>14422</v>
      </c>
      <c r="Q1384" s="1" t="s">
        <v>14422</v>
      </c>
      <c r="R1384" s="1" t="s">
        <v>14048</v>
      </c>
      <c r="S1384" s="1" t="s">
        <v>1382</v>
      </c>
      <c r="T1384" s="1"/>
      <c r="U1384" s="1"/>
      <c r="V1384" s="1" t="s">
        <v>14056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7997</v>
      </c>
      <c r="H1385" s="1" t="s">
        <v>9447</v>
      </c>
      <c r="I1385" s="1" t="s">
        <v>11083</v>
      </c>
      <c r="J1385" s="1"/>
      <c r="K1385" s="1" t="s">
        <v>14078</v>
      </c>
      <c r="L1385" s="1" t="s">
        <v>1383</v>
      </c>
      <c r="M1385" s="1" t="s">
        <v>12742</v>
      </c>
      <c r="N1385" s="1" t="s">
        <v>13031</v>
      </c>
      <c r="O1385" s="1" t="s">
        <v>1383</v>
      </c>
      <c r="P1385" s="1" t="s">
        <v>14422</v>
      </c>
      <c r="Q1385" s="1" t="s">
        <v>14422</v>
      </c>
      <c r="R1385" s="1" t="s">
        <v>14048</v>
      </c>
      <c r="S1385" s="1" t="s">
        <v>1383</v>
      </c>
      <c r="T1385" s="1"/>
      <c r="U1385" s="1"/>
      <c r="V1385" s="1" t="s">
        <v>14056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7998</v>
      </c>
      <c r="H1386" s="1" t="s">
        <v>9404</v>
      </c>
      <c r="I1386" s="1" t="s">
        <v>11084</v>
      </c>
      <c r="J1386" s="1"/>
      <c r="K1386" s="1" t="s">
        <v>14078</v>
      </c>
      <c r="L1386" s="1" t="s">
        <v>1384</v>
      </c>
      <c r="M1386" s="1" t="s">
        <v>12743</v>
      </c>
      <c r="N1386" s="1" t="s">
        <v>13031</v>
      </c>
      <c r="O1386" s="1" t="s">
        <v>1384</v>
      </c>
      <c r="P1386" s="1" t="s">
        <v>14422</v>
      </c>
      <c r="Q1386" s="1" t="s">
        <v>14422</v>
      </c>
      <c r="R1386" s="1" t="s">
        <v>14048</v>
      </c>
      <c r="S1386" s="1" t="s">
        <v>1384</v>
      </c>
      <c r="T1386" s="1"/>
      <c r="U1386" s="1"/>
      <c r="V1386" s="1" t="s">
        <v>14056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4772</v>
      </c>
      <c r="G1387" s="1" t="s">
        <v>7999</v>
      </c>
      <c r="H1387" s="1" t="s">
        <v>9448</v>
      </c>
      <c r="I1387" s="1" t="s">
        <v>11085</v>
      </c>
      <c r="J1387" s="1"/>
      <c r="K1387" s="1" t="s">
        <v>14078</v>
      </c>
      <c r="L1387" s="1" t="s">
        <v>1385</v>
      </c>
      <c r="M1387" s="1" t="s">
        <v>12744</v>
      </c>
      <c r="N1387" s="1" t="s">
        <v>13031</v>
      </c>
      <c r="O1387" s="1" t="s">
        <v>1385</v>
      </c>
      <c r="P1387" s="1" t="s">
        <v>14423</v>
      </c>
      <c r="Q1387" s="1" t="s">
        <v>15138</v>
      </c>
      <c r="R1387" s="1" t="s">
        <v>14048</v>
      </c>
      <c r="S1387" s="1" t="s">
        <v>1385</v>
      </c>
      <c r="T1387" s="1" t="s">
        <v>15450</v>
      </c>
      <c r="U1387" s="1"/>
      <c r="V1387" s="1" t="s">
        <v>14056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6384</v>
      </c>
      <c r="G1388" s="1" t="s">
        <v>8000</v>
      </c>
      <c r="H1388" s="1" t="s">
        <v>9449</v>
      </c>
      <c r="I1388" s="1" t="s">
        <v>11086</v>
      </c>
      <c r="J1388" s="1"/>
      <c r="K1388" s="1" t="s">
        <v>14078</v>
      </c>
      <c r="L1388" s="1" t="s">
        <v>1386</v>
      </c>
      <c r="M1388" s="1" t="s">
        <v>12745</v>
      </c>
      <c r="N1388" s="1" t="s">
        <v>13031</v>
      </c>
      <c r="O1388" s="1" t="s">
        <v>1386</v>
      </c>
      <c r="P1388" s="1" t="s">
        <v>14423</v>
      </c>
      <c r="Q1388" s="1" t="s">
        <v>15139</v>
      </c>
      <c r="R1388" s="1" t="s">
        <v>14048</v>
      </c>
      <c r="S1388" s="1" t="s">
        <v>1386</v>
      </c>
      <c r="T1388" s="1"/>
      <c r="U1388" s="1"/>
      <c r="V1388" s="1" t="s">
        <v>14056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6385</v>
      </c>
      <c r="G1389" s="1" t="s">
        <v>8001</v>
      </c>
      <c r="H1389" s="1" t="s">
        <v>9450</v>
      </c>
      <c r="I1389" s="1" t="s">
        <v>11087</v>
      </c>
      <c r="J1389" s="1"/>
      <c r="K1389" s="1" t="s">
        <v>14078</v>
      </c>
      <c r="L1389" s="1" t="s">
        <v>1387</v>
      </c>
      <c r="M1389" s="1" t="s">
        <v>12746</v>
      </c>
      <c r="N1389" s="1" t="s">
        <v>13031</v>
      </c>
      <c r="O1389" s="1" t="s">
        <v>1387</v>
      </c>
      <c r="P1389" s="1" t="s">
        <v>14423</v>
      </c>
      <c r="Q1389" s="1" t="s">
        <v>15140</v>
      </c>
      <c r="R1389" s="1" t="s">
        <v>14048</v>
      </c>
      <c r="S1389" s="1" t="s">
        <v>1387</v>
      </c>
      <c r="T1389" s="1"/>
      <c r="U1389" s="1"/>
      <c r="V1389" s="1" t="s">
        <v>14056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8002</v>
      </c>
      <c r="H1390" s="1" t="s">
        <v>9451</v>
      </c>
      <c r="I1390" s="1" t="s">
        <v>11088</v>
      </c>
      <c r="J1390" s="1"/>
      <c r="K1390" s="1" t="s">
        <v>14078</v>
      </c>
      <c r="L1390" s="1" t="s">
        <v>1388</v>
      </c>
      <c r="M1390" s="1" t="s">
        <v>12747</v>
      </c>
      <c r="N1390" s="1" t="s">
        <v>13031</v>
      </c>
      <c r="O1390" s="1" t="s">
        <v>1388</v>
      </c>
      <c r="P1390" s="1" t="s">
        <v>14424</v>
      </c>
      <c r="Q1390" s="1" t="s">
        <v>14424</v>
      </c>
      <c r="R1390" s="1" t="s">
        <v>14048</v>
      </c>
      <c r="S1390" s="1" t="s">
        <v>1388</v>
      </c>
      <c r="T1390" s="1"/>
      <c r="U1390" s="1" t="s">
        <v>15656</v>
      </c>
      <c r="V1390" s="1" t="s">
        <v>14056</v>
      </c>
      <c r="W1390" s="1" t="s">
        <v>1388</v>
      </c>
      <c r="X1390" s="1"/>
      <c r="Y1390" t="s">
        <v>15877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6387</v>
      </c>
      <c r="G1391" s="1" t="s">
        <v>8003</v>
      </c>
      <c r="H1391" s="1" t="s">
        <v>9452</v>
      </c>
      <c r="I1391" s="1" t="s">
        <v>11089</v>
      </c>
      <c r="J1391" s="1"/>
      <c r="K1391" s="1" t="s">
        <v>14078</v>
      </c>
      <c r="L1391" s="1" t="s">
        <v>1389</v>
      </c>
      <c r="M1391" s="1" t="s">
        <v>12748</v>
      </c>
      <c r="N1391" s="1" t="s">
        <v>13031</v>
      </c>
      <c r="O1391" s="1" t="s">
        <v>1389</v>
      </c>
      <c r="P1391" s="1" t="s">
        <v>14424</v>
      </c>
      <c r="Q1391" s="1" t="s">
        <v>14424</v>
      </c>
      <c r="R1391" s="1" t="s">
        <v>14048</v>
      </c>
      <c r="S1391" s="1" t="s">
        <v>1389</v>
      </c>
      <c r="T1391" s="1"/>
      <c r="U1391" s="1"/>
      <c r="V1391" s="1" t="s">
        <v>14056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6388</v>
      </c>
      <c r="G1392" s="1" t="s">
        <v>8004</v>
      </c>
      <c r="H1392" s="1" t="s">
        <v>9453</v>
      </c>
      <c r="I1392" s="1" t="s">
        <v>11090</v>
      </c>
      <c r="J1392" s="1"/>
      <c r="K1392" s="1" t="s">
        <v>14078</v>
      </c>
      <c r="L1392" s="1" t="s">
        <v>1390</v>
      </c>
      <c r="M1392" s="1" t="s">
        <v>12749</v>
      </c>
      <c r="N1392" s="1" t="s">
        <v>13031</v>
      </c>
      <c r="O1392" s="1" t="s">
        <v>1390</v>
      </c>
      <c r="P1392" s="1" t="s">
        <v>14424</v>
      </c>
      <c r="Q1392" s="1" t="s">
        <v>14424</v>
      </c>
      <c r="R1392" s="1" t="s">
        <v>14048</v>
      </c>
      <c r="S1392" s="1" t="s">
        <v>1390</v>
      </c>
      <c r="T1392" s="1"/>
      <c r="U1392" s="1"/>
      <c r="V1392" s="1" t="s">
        <v>14056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6389</v>
      </c>
      <c r="G1393" s="1" t="s">
        <v>8005</v>
      </c>
      <c r="H1393" s="1" t="s">
        <v>9454</v>
      </c>
      <c r="I1393" s="1" t="s">
        <v>11091</v>
      </c>
      <c r="J1393" s="1"/>
      <c r="K1393" s="1" t="s">
        <v>14078</v>
      </c>
      <c r="L1393" s="1" t="s">
        <v>1391</v>
      </c>
      <c r="M1393" s="1" t="s">
        <v>12750</v>
      </c>
      <c r="N1393" s="1" t="s">
        <v>13031</v>
      </c>
      <c r="O1393" s="1" t="s">
        <v>1391</v>
      </c>
      <c r="P1393" s="1" t="s">
        <v>14425</v>
      </c>
      <c r="Q1393" s="1" t="s">
        <v>15141</v>
      </c>
      <c r="R1393" s="1" t="s">
        <v>14048</v>
      </c>
      <c r="S1393" s="1" t="s">
        <v>1391</v>
      </c>
      <c r="T1393" s="1" t="s">
        <v>15451</v>
      </c>
      <c r="U1393" s="1"/>
      <c r="V1393" s="1" t="s">
        <v>14056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6390</v>
      </c>
      <c r="G1394" s="1" t="s">
        <v>8006</v>
      </c>
      <c r="H1394" s="1" t="s">
        <v>9455</v>
      </c>
      <c r="I1394" s="1" t="s">
        <v>11092</v>
      </c>
      <c r="J1394" s="1"/>
      <c r="K1394" s="1" t="s">
        <v>14078</v>
      </c>
      <c r="L1394" s="1" t="s">
        <v>1392</v>
      </c>
      <c r="M1394" s="1" t="s">
        <v>12751</v>
      </c>
      <c r="N1394" s="1" t="s">
        <v>13031</v>
      </c>
      <c r="O1394" s="1" t="s">
        <v>1392</v>
      </c>
      <c r="P1394" s="1" t="s">
        <v>14425</v>
      </c>
      <c r="Q1394" s="1" t="s">
        <v>15142</v>
      </c>
      <c r="R1394" s="1" t="s">
        <v>14048</v>
      </c>
      <c r="S1394" s="1" t="s">
        <v>1392</v>
      </c>
      <c r="T1394" s="1"/>
      <c r="U1394" s="1"/>
      <c r="V1394" s="1" t="s">
        <v>14056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6391</v>
      </c>
      <c r="G1395" s="1" t="s">
        <v>8007</v>
      </c>
      <c r="H1395" s="1" t="s">
        <v>9456</v>
      </c>
      <c r="I1395" s="1" t="s">
        <v>11093</v>
      </c>
      <c r="J1395" s="1"/>
      <c r="K1395" s="1" t="s">
        <v>14078</v>
      </c>
      <c r="L1395" s="1" t="s">
        <v>1393</v>
      </c>
      <c r="M1395" s="1" t="s">
        <v>12752</v>
      </c>
      <c r="N1395" s="1" t="s">
        <v>13031</v>
      </c>
      <c r="O1395" s="1" t="s">
        <v>1393</v>
      </c>
      <c r="P1395" s="1" t="s">
        <v>14425</v>
      </c>
      <c r="Q1395" s="1" t="s">
        <v>15143</v>
      </c>
      <c r="R1395" s="1" t="s">
        <v>14048</v>
      </c>
      <c r="S1395" s="1" t="s">
        <v>1393</v>
      </c>
      <c r="T1395" s="1"/>
      <c r="U1395" s="1"/>
      <c r="V1395" s="1" t="s">
        <v>14056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6392</v>
      </c>
      <c r="G1396" s="1" t="s">
        <v>8008</v>
      </c>
      <c r="H1396" s="1" t="s">
        <v>9457</v>
      </c>
      <c r="I1396" s="1" t="s">
        <v>11094</v>
      </c>
      <c r="J1396" s="1"/>
      <c r="K1396" s="1" t="s">
        <v>14078</v>
      </c>
      <c r="L1396" s="1" t="s">
        <v>1394</v>
      </c>
      <c r="M1396" s="1" t="s">
        <v>12753</v>
      </c>
      <c r="N1396" s="1" t="s">
        <v>13031</v>
      </c>
      <c r="O1396" s="1" t="s">
        <v>1394</v>
      </c>
      <c r="P1396" s="1" t="s">
        <v>14425</v>
      </c>
      <c r="Q1396" s="1" t="s">
        <v>15144</v>
      </c>
      <c r="R1396" s="1" t="s">
        <v>14048</v>
      </c>
      <c r="S1396" s="1" t="s">
        <v>1394</v>
      </c>
      <c r="T1396" s="1"/>
      <c r="U1396" s="1"/>
      <c r="V1396" s="1" t="s">
        <v>14056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6393</v>
      </c>
      <c r="G1397" s="1" t="s">
        <v>8009</v>
      </c>
      <c r="H1397" s="1" t="s">
        <v>9458</v>
      </c>
      <c r="I1397" s="1" t="s">
        <v>11095</v>
      </c>
      <c r="J1397" s="1"/>
      <c r="K1397" s="1" t="s">
        <v>14078</v>
      </c>
      <c r="L1397" s="1" t="s">
        <v>1395</v>
      </c>
      <c r="M1397" s="1" t="s">
        <v>12754</v>
      </c>
      <c r="N1397" s="1" t="s">
        <v>13031</v>
      </c>
      <c r="O1397" s="1" t="s">
        <v>1395</v>
      </c>
      <c r="P1397" s="1" t="s">
        <v>14425</v>
      </c>
      <c r="Q1397" s="1" t="s">
        <v>15145</v>
      </c>
      <c r="R1397" s="1" t="s">
        <v>14048</v>
      </c>
      <c r="S1397" s="1" t="s">
        <v>1395</v>
      </c>
      <c r="T1397" s="1"/>
      <c r="U1397" s="1"/>
      <c r="V1397" s="1" t="s">
        <v>14056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6394</v>
      </c>
      <c r="G1398" s="1" t="s">
        <v>8010</v>
      </c>
      <c r="H1398" s="1" t="s">
        <v>9459</v>
      </c>
      <c r="I1398" s="1" t="s">
        <v>11096</v>
      </c>
      <c r="J1398" s="1"/>
      <c r="K1398" s="1" t="s">
        <v>14078</v>
      </c>
      <c r="L1398" s="1" t="s">
        <v>1396</v>
      </c>
      <c r="M1398" s="1" t="s">
        <v>12755</v>
      </c>
      <c r="N1398" s="1" t="s">
        <v>13031</v>
      </c>
      <c r="O1398" s="1" t="s">
        <v>1396</v>
      </c>
      <c r="P1398" s="1" t="s">
        <v>14425</v>
      </c>
      <c r="Q1398" s="1" t="s">
        <v>15146</v>
      </c>
      <c r="R1398" s="1" t="s">
        <v>14048</v>
      </c>
      <c r="S1398" s="1" t="s">
        <v>1396</v>
      </c>
      <c r="T1398" s="1"/>
      <c r="U1398" s="1"/>
      <c r="V1398" s="1" t="s">
        <v>14056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6395</v>
      </c>
      <c r="G1399" s="1" t="s">
        <v>4784</v>
      </c>
      <c r="H1399" s="1" t="s">
        <v>9460</v>
      </c>
      <c r="I1399" s="1" t="s">
        <v>11097</v>
      </c>
      <c r="J1399" s="1"/>
      <c r="K1399" s="1" t="s">
        <v>14078</v>
      </c>
      <c r="L1399" s="1" t="s">
        <v>1397</v>
      </c>
      <c r="M1399" s="1" t="s">
        <v>12756</v>
      </c>
      <c r="N1399" s="1" t="s">
        <v>13031</v>
      </c>
      <c r="O1399" s="1" t="s">
        <v>1397</v>
      </c>
      <c r="P1399" s="1" t="s">
        <v>14425</v>
      </c>
      <c r="Q1399" s="1" t="s">
        <v>15147</v>
      </c>
      <c r="R1399" s="1" t="s">
        <v>14048</v>
      </c>
      <c r="S1399" s="1" t="s">
        <v>1397</v>
      </c>
      <c r="T1399" s="1"/>
      <c r="U1399" s="1"/>
      <c r="V1399" s="1" t="s">
        <v>14056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6396</v>
      </c>
      <c r="G1400" s="1" t="s">
        <v>8011</v>
      </c>
      <c r="H1400" s="1" t="s">
        <v>9461</v>
      </c>
      <c r="I1400" s="1" t="s">
        <v>11098</v>
      </c>
      <c r="J1400" s="1"/>
      <c r="K1400" s="1" t="s">
        <v>14078</v>
      </c>
      <c r="L1400" s="1" t="s">
        <v>1398</v>
      </c>
      <c r="M1400" s="1" t="s">
        <v>12757</v>
      </c>
      <c r="N1400" s="1" t="s">
        <v>13031</v>
      </c>
      <c r="O1400" s="1" t="s">
        <v>1398</v>
      </c>
      <c r="P1400" s="1" t="s">
        <v>14425</v>
      </c>
      <c r="Q1400" s="1" t="s">
        <v>15148</v>
      </c>
      <c r="R1400" s="1" t="s">
        <v>14048</v>
      </c>
      <c r="S1400" s="1" t="s">
        <v>1398</v>
      </c>
      <c r="T1400" s="1"/>
      <c r="U1400" s="1"/>
      <c r="V1400" s="1" t="s">
        <v>14056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6397</v>
      </c>
      <c r="G1401" s="1" t="s">
        <v>8012</v>
      </c>
      <c r="H1401" s="1" t="s">
        <v>9462</v>
      </c>
      <c r="I1401" s="1" t="s">
        <v>11099</v>
      </c>
      <c r="J1401" s="1"/>
      <c r="K1401" s="1" t="s">
        <v>14078</v>
      </c>
      <c r="L1401" s="1" t="s">
        <v>1399</v>
      </c>
      <c r="M1401" s="1" t="s">
        <v>12758</v>
      </c>
      <c r="N1401" s="1" t="s">
        <v>13031</v>
      </c>
      <c r="O1401" s="1" t="s">
        <v>1399</v>
      </c>
      <c r="P1401" s="1" t="s">
        <v>14425</v>
      </c>
      <c r="Q1401" s="1" t="s">
        <v>15149</v>
      </c>
      <c r="R1401" s="1" t="s">
        <v>14048</v>
      </c>
      <c r="S1401" s="1" t="s">
        <v>1399</v>
      </c>
      <c r="T1401" s="1"/>
      <c r="U1401" s="1"/>
      <c r="V1401" s="1" t="s">
        <v>14056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6398</v>
      </c>
      <c r="G1402" s="1" t="s">
        <v>8013</v>
      </c>
      <c r="H1402" s="1" t="s">
        <v>9463</v>
      </c>
      <c r="I1402" s="1" t="s">
        <v>11100</v>
      </c>
      <c r="J1402" s="1"/>
      <c r="K1402" s="1" t="s">
        <v>14078</v>
      </c>
      <c r="L1402" s="1" t="s">
        <v>1400</v>
      </c>
      <c r="M1402" s="1" t="s">
        <v>12759</v>
      </c>
      <c r="N1402" s="1" t="s">
        <v>13031</v>
      </c>
      <c r="O1402" s="1" t="s">
        <v>1400</v>
      </c>
      <c r="P1402" s="1" t="s">
        <v>14426</v>
      </c>
      <c r="Q1402" s="1" t="s">
        <v>14426</v>
      </c>
      <c r="R1402" s="1" t="s">
        <v>14048</v>
      </c>
      <c r="S1402" s="1" t="s">
        <v>1400</v>
      </c>
      <c r="T1402" s="1"/>
      <c r="U1402" s="1" t="s">
        <v>15657</v>
      </c>
      <c r="V1402" s="1" t="s">
        <v>14056</v>
      </c>
      <c r="W1402" s="1" t="s">
        <v>1400</v>
      </c>
      <c r="X1402" s="1" t="s">
        <v>15786</v>
      </c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6399</v>
      </c>
      <c r="G1403" s="1" t="s">
        <v>8014</v>
      </c>
      <c r="H1403" s="1" t="s">
        <v>9464</v>
      </c>
      <c r="I1403" s="1" t="s">
        <v>11101</v>
      </c>
      <c r="J1403" s="1"/>
      <c r="K1403" s="1" t="s">
        <v>14078</v>
      </c>
      <c r="L1403" s="1" t="s">
        <v>1401</v>
      </c>
      <c r="M1403" s="1" t="s">
        <v>12760</v>
      </c>
      <c r="N1403" s="1" t="s">
        <v>13031</v>
      </c>
      <c r="O1403" s="1" t="s">
        <v>1401</v>
      </c>
      <c r="P1403" s="1" t="s">
        <v>14426</v>
      </c>
      <c r="Q1403" s="1" t="s">
        <v>14426</v>
      </c>
      <c r="R1403" s="1" t="s">
        <v>14048</v>
      </c>
      <c r="S1403" s="1" t="s">
        <v>1401</v>
      </c>
      <c r="T1403" s="1"/>
      <c r="U1403" s="1"/>
      <c r="V1403" s="1" t="s">
        <v>14056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6400</v>
      </c>
      <c r="G1404" s="1" t="s">
        <v>8015</v>
      </c>
      <c r="H1404" s="1" t="s">
        <v>9465</v>
      </c>
      <c r="I1404" s="1" t="s">
        <v>11102</v>
      </c>
      <c r="J1404" s="1"/>
      <c r="K1404" s="1" t="s">
        <v>14078</v>
      </c>
      <c r="L1404" s="1" t="s">
        <v>1402</v>
      </c>
      <c r="M1404" s="1" t="s">
        <v>12761</v>
      </c>
      <c r="N1404" s="1" t="s">
        <v>13031</v>
      </c>
      <c r="O1404" s="1" t="s">
        <v>1402</v>
      </c>
      <c r="P1404" s="1" t="s">
        <v>14426</v>
      </c>
      <c r="Q1404" s="1" t="s">
        <v>14426</v>
      </c>
      <c r="R1404" s="1" t="s">
        <v>14048</v>
      </c>
      <c r="S1404" s="1" t="s">
        <v>1402</v>
      </c>
      <c r="T1404" s="1"/>
      <c r="U1404" s="1"/>
      <c r="V1404" s="1" t="s">
        <v>14056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6401</v>
      </c>
      <c r="G1405" s="1" t="s">
        <v>4790</v>
      </c>
      <c r="H1405" s="1" t="s">
        <v>9466</v>
      </c>
      <c r="I1405" s="1" t="s">
        <v>11103</v>
      </c>
      <c r="J1405" s="1"/>
      <c r="K1405" s="1" t="s">
        <v>14078</v>
      </c>
      <c r="L1405" s="1" t="s">
        <v>1403</v>
      </c>
      <c r="M1405" s="1" t="s">
        <v>12762</v>
      </c>
      <c r="N1405" s="1" t="s">
        <v>13031</v>
      </c>
      <c r="O1405" s="1" t="s">
        <v>1403</v>
      </c>
      <c r="P1405" s="1" t="s">
        <v>14426</v>
      </c>
      <c r="Q1405" s="1" t="s">
        <v>14426</v>
      </c>
      <c r="R1405" s="1" t="s">
        <v>14048</v>
      </c>
      <c r="S1405" s="1" t="s">
        <v>1403</v>
      </c>
      <c r="T1405" s="1"/>
      <c r="U1405" s="1"/>
      <c r="V1405" s="1" t="s">
        <v>14056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6402</v>
      </c>
      <c r="G1406" s="1" t="s">
        <v>8016</v>
      </c>
      <c r="H1406" s="1" t="s">
        <v>9467</v>
      </c>
      <c r="I1406" s="1" t="s">
        <v>11104</v>
      </c>
      <c r="J1406" s="1"/>
      <c r="K1406" s="1" t="s">
        <v>14078</v>
      </c>
      <c r="L1406" s="1" t="s">
        <v>1404</v>
      </c>
      <c r="M1406" s="1" t="s">
        <v>12763</v>
      </c>
      <c r="N1406" s="1" t="s">
        <v>13031</v>
      </c>
      <c r="O1406" s="1" t="s">
        <v>1404</v>
      </c>
      <c r="P1406" s="1" t="s">
        <v>14426</v>
      </c>
      <c r="Q1406" s="1" t="s">
        <v>14426</v>
      </c>
      <c r="R1406" s="1" t="s">
        <v>14048</v>
      </c>
      <c r="S1406" s="1" t="s">
        <v>1404</v>
      </c>
      <c r="T1406" s="1"/>
      <c r="U1406" s="1"/>
      <c r="V1406" s="1" t="s">
        <v>14056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4792</v>
      </c>
      <c r="H1407" s="1" t="s">
        <v>9468</v>
      </c>
      <c r="I1407" s="1" t="s">
        <v>11105</v>
      </c>
      <c r="J1407" s="1"/>
      <c r="K1407" s="1" t="s">
        <v>14078</v>
      </c>
      <c r="L1407" s="1" t="s">
        <v>1405</v>
      </c>
      <c r="M1407" s="1" t="s">
        <v>12764</v>
      </c>
      <c r="N1407" s="1" t="s">
        <v>13031</v>
      </c>
      <c r="O1407" s="1" t="s">
        <v>1405</v>
      </c>
      <c r="P1407" s="1" t="s">
        <v>14426</v>
      </c>
      <c r="Q1407" s="1" t="s">
        <v>14426</v>
      </c>
      <c r="R1407" s="1" t="s">
        <v>14048</v>
      </c>
      <c r="S1407" s="1" t="s">
        <v>1405</v>
      </c>
      <c r="T1407" s="1"/>
      <c r="U1407" s="1"/>
      <c r="V1407" s="1" t="s">
        <v>14056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8017</v>
      </c>
      <c r="H1408" s="1" t="s">
        <v>9469</v>
      </c>
      <c r="I1408" s="1" t="s">
        <v>11106</v>
      </c>
      <c r="J1408" s="1"/>
      <c r="K1408" s="1" t="s">
        <v>14078</v>
      </c>
      <c r="L1408" s="1" t="s">
        <v>1406</v>
      </c>
      <c r="M1408" s="1" t="s">
        <v>12765</v>
      </c>
      <c r="N1408" s="1" t="s">
        <v>13031</v>
      </c>
      <c r="O1408" s="1" t="s">
        <v>1406</v>
      </c>
      <c r="P1408" s="1" t="s">
        <v>14427</v>
      </c>
      <c r="Q1408" s="1" t="s">
        <v>15150</v>
      </c>
      <c r="R1408" s="1" t="s">
        <v>14048</v>
      </c>
      <c r="S1408" s="1" t="s">
        <v>1406</v>
      </c>
      <c r="T1408" s="1" t="s">
        <v>15452</v>
      </c>
      <c r="U1408" s="1"/>
      <c r="V1408" s="1" t="s">
        <v>14056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8018</v>
      </c>
      <c r="H1409" s="1" t="s">
        <v>9470</v>
      </c>
      <c r="I1409" s="1" t="s">
        <v>11107</v>
      </c>
      <c r="J1409" s="1"/>
      <c r="K1409" s="1" t="s">
        <v>14078</v>
      </c>
      <c r="L1409" s="1" t="s">
        <v>1407</v>
      </c>
      <c r="M1409" s="1" t="s">
        <v>12766</v>
      </c>
      <c r="N1409" s="1" t="s">
        <v>13031</v>
      </c>
      <c r="O1409" s="1" t="s">
        <v>1407</v>
      </c>
      <c r="P1409" s="1" t="s">
        <v>14427</v>
      </c>
      <c r="Q1409" s="1" t="s">
        <v>15151</v>
      </c>
      <c r="R1409" s="1" t="s">
        <v>14048</v>
      </c>
      <c r="S1409" s="1" t="s">
        <v>1407</v>
      </c>
      <c r="T1409" s="1"/>
      <c r="U1409" s="1"/>
      <c r="V1409" s="1" t="s">
        <v>14056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8019</v>
      </c>
      <c r="H1410" s="1" t="s">
        <v>9471</v>
      </c>
      <c r="I1410" s="1" t="s">
        <v>11108</v>
      </c>
      <c r="J1410" s="1"/>
      <c r="K1410" s="1" t="s">
        <v>14078</v>
      </c>
      <c r="L1410" s="1" t="s">
        <v>1408</v>
      </c>
      <c r="M1410" s="1" t="s">
        <v>12767</v>
      </c>
      <c r="N1410" s="1" t="s">
        <v>13031</v>
      </c>
      <c r="O1410" s="1" t="s">
        <v>1408</v>
      </c>
      <c r="P1410" s="1" t="s">
        <v>14427</v>
      </c>
      <c r="Q1410" s="1" t="s">
        <v>15152</v>
      </c>
      <c r="R1410" s="1" t="s">
        <v>14048</v>
      </c>
      <c r="S1410" s="1" t="s">
        <v>1408</v>
      </c>
      <c r="T1410" s="1"/>
      <c r="U1410" s="1"/>
      <c r="V1410" s="1" t="s">
        <v>14056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8020</v>
      </c>
      <c r="H1411" s="1" t="s">
        <v>9472</v>
      </c>
      <c r="I1411" s="1" t="s">
        <v>11109</v>
      </c>
      <c r="J1411" s="1"/>
      <c r="K1411" s="1" t="s">
        <v>14078</v>
      </c>
      <c r="L1411" s="1" t="s">
        <v>1409</v>
      </c>
      <c r="M1411" s="1" t="s">
        <v>12768</v>
      </c>
      <c r="N1411" s="1" t="s">
        <v>13031</v>
      </c>
      <c r="O1411" s="1" t="s">
        <v>1409</v>
      </c>
      <c r="P1411" s="1" t="s">
        <v>14427</v>
      </c>
      <c r="Q1411" s="1" t="s">
        <v>15153</v>
      </c>
      <c r="R1411" s="1" t="s">
        <v>14048</v>
      </c>
      <c r="S1411" s="1" t="s">
        <v>1409</v>
      </c>
      <c r="T1411" s="1"/>
      <c r="U1411" s="1"/>
      <c r="V1411" s="1" t="s">
        <v>14056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4797</v>
      </c>
      <c r="H1412" s="1" t="s">
        <v>9473</v>
      </c>
      <c r="I1412" s="1" t="s">
        <v>11110</v>
      </c>
      <c r="J1412" s="1"/>
      <c r="K1412" s="1" t="s">
        <v>14078</v>
      </c>
      <c r="L1412" s="1" t="s">
        <v>1410</v>
      </c>
      <c r="M1412" s="1" t="s">
        <v>12769</v>
      </c>
      <c r="N1412" s="1" t="s">
        <v>13031</v>
      </c>
      <c r="O1412" s="1" t="s">
        <v>1410</v>
      </c>
      <c r="P1412" s="1" t="s">
        <v>14428</v>
      </c>
      <c r="Q1412" s="1" t="s">
        <v>14428</v>
      </c>
      <c r="R1412" s="1" t="s">
        <v>14048</v>
      </c>
      <c r="S1412" s="1" t="s">
        <v>1410</v>
      </c>
      <c r="T1412" s="1"/>
      <c r="U1412" s="1" t="s">
        <v>15658</v>
      </c>
      <c r="V1412" s="1" t="s">
        <v>14056</v>
      </c>
      <c r="W1412" s="1" t="s">
        <v>1410</v>
      </c>
      <c r="X1412" s="1"/>
      <c r="Y1412" t="s">
        <v>15878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8021</v>
      </c>
      <c r="H1413" s="1" t="s">
        <v>9474</v>
      </c>
      <c r="I1413" s="1" t="s">
        <v>11111</v>
      </c>
      <c r="J1413" s="1"/>
      <c r="K1413" s="1" t="s">
        <v>14078</v>
      </c>
      <c r="L1413" s="1" t="s">
        <v>1411</v>
      </c>
      <c r="M1413" s="1" t="s">
        <v>12770</v>
      </c>
      <c r="N1413" s="1" t="s">
        <v>13031</v>
      </c>
      <c r="O1413" s="1" t="s">
        <v>1411</v>
      </c>
      <c r="P1413" s="1" t="s">
        <v>14428</v>
      </c>
      <c r="Q1413" s="1" t="s">
        <v>14428</v>
      </c>
      <c r="R1413" s="1" t="s">
        <v>14048</v>
      </c>
      <c r="S1413" s="1" t="s">
        <v>1411</v>
      </c>
      <c r="T1413" s="1"/>
      <c r="U1413" s="1"/>
      <c r="V1413" s="1" t="s">
        <v>14056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8022</v>
      </c>
      <c r="H1414" s="1" t="s">
        <v>9475</v>
      </c>
      <c r="I1414" s="1" t="s">
        <v>11112</v>
      </c>
      <c r="J1414" s="1"/>
      <c r="K1414" s="1" t="s">
        <v>14078</v>
      </c>
      <c r="L1414" s="1" t="s">
        <v>1412</v>
      </c>
      <c r="M1414" s="1" t="s">
        <v>12771</v>
      </c>
      <c r="N1414" s="1" t="s">
        <v>13031</v>
      </c>
      <c r="O1414" s="1" t="s">
        <v>1412</v>
      </c>
      <c r="P1414" s="1" t="s">
        <v>14428</v>
      </c>
      <c r="Q1414" s="1" t="s">
        <v>14428</v>
      </c>
      <c r="R1414" s="1" t="s">
        <v>14048</v>
      </c>
      <c r="S1414" s="1" t="s">
        <v>1412</v>
      </c>
      <c r="T1414" s="1"/>
      <c r="U1414" s="1"/>
      <c r="V1414" s="1" t="s">
        <v>14056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6411</v>
      </c>
      <c r="G1415" s="1" t="s">
        <v>8023</v>
      </c>
      <c r="H1415" s="1" t="s">
        <v>9476</v>
      </c>
      <c r="I1415" s="1" t="s">
        <v>11113</v>
      </c>
      <c r="J1415" s="1"/>
      <c r="K1415" s="1" t="s">
        <v>14078</v>
      </c>
      <c r="L1415" s="1" t="s">
        <v>1413</v>
      </c>
      <c r="M1415" s="1" t="s">
        <v>12772</v>
      </c>
      <c r="N1415" s="1" t="s">
        <v>13031</v>
      </c>
      <c r="O1415" s="1" t="s">
        <v>1413</v>
      </c>
      <c r="P1415" s="1" t="s">
        <v>14428</v>
      </c>
      <c r="Q1415" s="1" t="s">
        <v>14428</v>
      </c>
      <c r="R1415" s="1" t="s">
        <v>14048</v>
      </c>
      <c r="S1415" s="1" t="s">
        <v>1413</v>
      </c>
      <c r="T1415" s="1"/>
      <c r="U1415" s="1"/>
      <c r="V1415" s="1" t="s">
        <v>14056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8024</v>
      </c>
      <c r="H1416" s="1" t="s">
        <v>9477</v>
      </c>
      <c r="I1416" s="1" t="s">
        <v>11114</v>
      </c>
      <c r="J1416" s="1"/>
      <c r="K1416" s="1" t="s">
        <v>14078</v>
      </c>
      <c r="L1416" s="1" t="s">
        <v>1414</v>
      </c>
      <c r="M1416" s="1" t="s">
        <v>12773</v>
      </c>
      <c r="N1416" s="1" t="s">
        <v>13031</v>
      </c>
      <c r="O1416" s="1" t="s">
        <v>1414</v>
      </c>
      <c r="P1416" s="1" t="s">
        <v>14428</v>
      </c>
      <c r="Q1416" s="1" t="s">
        <v>14428</v>
      </c>
      <c r="R1416" s="1" t="s">
        <v>14048</v>
      </c>
      <c r="S1416" s="1" t="s">
        <v>1414</v>
      </c>
      <c r="T1416" s="1"/>
      <c r="U1416" s="1"/>
      <c r="V1416" s="1" t="s">
        <v>14056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8025</v>
      </c>
      <c r="H1417" s="1" t="s">
        <v>9478</v>
      </c>
      <c r="I1417" s="1" t="s">
        <v>11115</v>
      </c>
      <c r="J1417" s="1"/>
      <c r="K1417" s="1" t="s">
        <v>14078</v>
      </c>
      <c r="L1417" s="1" t="s">
        <v>1415</v>
      </c>
      <c r="M1417" s="1" t="s">
        <v>12774</v>
      </c>
      <c r="N1417" s="1" t="s">
        <v>13031</v>
      </c>
      <c r="O1417" s="1" t="s">
        <v>1415</v>
      </c>
      <c r="P1417" s="1" t="s">
        <v>14428</v>
      </c>
      <c r="Q1417" s="1" t="s">
        <v>14428</v>
      </c>
      <c r="R1417" s="1" t="s">
        <v>14048</v>
      </c>
      <c r="S1417" s="1" t="s">
        <v>1415</v>
      </c>
      <c r="T1417" s="1"/>
      <c r="U1417" s="1"/>
      <c r="V1417" s="1" t="s">
        <v>14056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8026</v>
      </c>
      <c r="H1418" s="1" t="s">
        <v>9479</v>
      </c>
      <c r="I1418" s="1" t="s">
        <v>10990</v>
      </c>
      <c r="J1418" s="1"/>
      <c r="K1418" s="1" t="s">
        <v>14078</v>
      </c>
      <c r="L1418" s="1" t="s">
        <v>1416</v>
      </c>
      <c r="M1418" s="1" t="s">
        <v>12775</v>
      </c>
      <c r="N1418" s="1" t="s">
        <v>13031</v>
      </c>
      <c r="O1418" s="1" t="s">
        <v>1416</v>
      </c>
      <c r="P1418" s="1" t="s">
        <v>14428</v>
      </c>
      <c r="Q1418" s="1" t="s">
        <v>14428</v>
      </c>
      <c r="R1418" s="1" t="s">
        <v>14048</v>
      </c>
      <c r="S1418" s="1" t="s">
        <v>1416</v>
      </c>
      <c r="T1418" s="1"/>
      <c r="U1418" s="1"/>
      <c r="V1418" s="1" t="s">
        <v>14056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8027</v>
      </c>
      <c r="H1419" s="1" t="s">
        <v>9480</v>
      </c>
      <c r="I1419" s="1" t="s">
        <v>11116</v>
      </c>
      <c r="J1419" s="1"/>
      <c r="K1419" s="1" t="s">
        <v>14078</v>
      </c>
      <c r="L1419" s="1" t="s">
        <v>1417</v>
      </c>
      <c r="M1419" s="1" t="s">
        <v>12776</v>
      </c>
      <c r="N1419" s="1" t="s">
        <v>13031</v>
      </c>
      <c r="O1419" s="1" t="s">
        <v>1417</v>
      </c>
      <c r="P1419" s="1" t="s">
        <v>14428</v>
      </c>
      <c r="Q1419" s="1" t="s">
        <v>14428</v>
      </c>
      <c r="R1419" s="1" t="s">
        <v>14048</v>
      </c>
      <c r="S1419" s="1" t="s">
        <v>1417</v>
      </c>
      <c r="T1419" s="1"/>
      <c r="U1419" s="1"/>
      <c r="V1419" s="1" t="s">
        <v>14056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8028</v>
      </c>
      <c r="H1420" s="1" t="s">
        <v>9481</v>
      </c>
      <c r="I1420" s="1" t="s">
        <v>11117</v>
      </c>
      <c r="J1420" s="1"/>
      <c r="K1420" s="1" t="s">
        <v>14078</v>
      </c>
      <c r="L1420" s="1" t="s">
        <v>1418</v>
      </c>
      <c r="M1420" s="1" t="s">
        <v>12777</v>
      </c>
      <c r="N1420" s="1" t="s">
        <v>13031</v>
      </c>
      <c r="O1420" s="1" t="s">
        <v>1418</v>
      </c>
      <c r="P1420" s="1" t="s">
        <v>14429</v>
      </c>
      <c r="Q1420" s="1" t="s">
        <v>15154</v>
      </c>
      <c r="R1420" s="1" t="s">
        <v>14048</v>
      </c>
      <c r="S1420" s="1" t="s">
        <v>1418</v>
      </c>
      <c r="T1420" s="1" t="s">
        <v>15453</v>
      </c>
      <c r="U1420" s="1"/>
      <c r="V1420" s="1" t="s">
        <v>14056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8029</v>
      </c>
      <c r="H1421" s="1" t="s">
        <v>9482</v>
      </c>
      <c r="I1421" s="1" t="s">
        <v>11118</v>
      </c>
      <c r="J1421" s="1"/>
      <c r="K1421" s="1" t="s">
        <v>14078</v>
      </c>
      <c r="L1421" s="1" t="s">
        <v>1419</v>
      </c>
      <c r="M1421" s="1" t="s">
        <v>12778</v>
      </c>
      <c r="N1421" s="1" t="s">
        <v>13031</v>
      </c>
      <c r="O1421" s="1" t="s">
        <v>1419</v>
      </c>
      <c r="P1421" s="1" t="s">
        <v>14429</v>
      </c>
      <c r="Q1421" s="1" t="s">
        <v>15155</v>
      </c>
      <c r="R1421" s="1" t="s">
        <v>14048</v>
      </c>
      <c r="S1421" s="1" t="s">
        <v>1419</v>
      </c>
      <c r="T1421" s="1"/>
      <c r="U1421" s="1"/>
      <c r="V1421" s="1" t="s">
        <v>14056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8030</v>
      </c>
      <c r="H1422" s="1" t="s">
        <v>9483</v>
      </c>
      <c r="I1422" s="1" t="s">
        <v>11119</v>
      </c>
      <c r="J1422" s="1"/>
      <c r="K1422" s="1" t="s">
        <v>14078</v>
      </c>
      <c r="L1422" s="1" t="s">
        <v>1420</v>
      </c>
      <c r="M1422" s="1" t="s">
        <v>12779</v>
      </c>
      <c r="N1422" s="1" t="s">
        <v>13031</v>
      </c>
      <c r="O1422" s="1" t="s">
        <v>1420</v>
      </c>
      <c r="P1422" s="1" t="s">
        <v>14429</v>
      </c>
      <c r="Q1422" s="1" t="s">
        <v>15156</v>
      </c>
      <c r="R1422" s="1" t="s">
        <v>14048</v>
      </c>
      <c r="S1422" s="1" t="s">
        <v>1420</v>
      </c>
      <c r="T1422" s="1"/>
      <c r="U1422" s="1"/>
      <c r="V1422" s="1" t="s">
        <v>14056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6419</v>
      </c>
      <c r="G1423" s="1" t="s">
        <v>8031</v>
      </c>
      <c r="H1423" s="1" t="s">
        <v>4808</v>
      </c>
      <c r="I1423" s="1" t="s">
        <v>11120</v>
      </c>
      <c r="J1423" s="1"/>
      <c r="K1423" s="1" t="s">
        <v>14078</v>
      </c>
      <c r="L1423" s="1" t="s">
        <v>1421</v>
      </c>
      <c r="M1423" s="1" t="s">
        <v>12780</v>
      </c>
      <c r="N1423" s="1" t="s">
        <v>13031</v>
      </c>
      <c r="O1423" s="1" t="s">
        <v>1421</v>
      </c>
      <c r="P1423" s="1" t="s">
        <v>14429</v>
      </c>
      <c r="Q1423" s="1" t="s">
        <v>15157</v>
      </c>
      <c r="R1423" s="1" t="s">
        <v>14048</v>
      </c>
      <c r="S1423" s="1" t="s">
        <v>1421</v>
      </c>
      <c r="T1423" s="1"/>
      <c r="U1423" s="1"/>
      <c r="V1423" s="1" t="s">
        <v>14056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8032</v>
      </c>
      <c r="H1424" s="1" t="s">
        <v>9484</v>
      </c>
      <c r="I1424" s="1" t="s">
        <v>11121</v>
      </c>
      <c r="J1424" s="1"/>
      <c r="K1424" s="1" t="s">
        <v>14078</v>
      </c>
      <c r="L1424" s="1" t="s">
        <v>1422</v>
      </c>
      <c r="M1424" s="1" t="s">
        <v>12781</v>
      </c>
      <c r="N1424" s="1" t="s">
        <v>13031</v>
      </c>
      <c r="O1424" s="1" t="s">
        <v>1422</v>
      </c>
      <c r="P1424" s="1" t="s">
        <v>14429</v>
      </c>
      <c r="Q1424" s="1" t="s">
        <v>15158</v>
      </c>
      <c r="R1424" s="1" t="s">
        <v>14048</v>
      </c>
      <c r="S1424" s="1" t="s">
        <v>1422</v>
      </c>
      <c r="T1424" s="1"/>
      <c r="U1424" s="1"/>
      <c r="V1424" s="1" t="s">
        <v>14056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8033</v>
      </c>
      <c r="H1425" s="1" t="s">
        <v>9485</v>
      </c>
      <c r="I1425" s="1" t="s">
        <v>11122</v>
      </c>
      <c r="J1425" s="1"/>
      <c r="K1425" s="1" t="s">
        <v>14078</v>
      </c>
      <c r="L1425" s="1" t="s">
        <v>1423</v>
      </c>
      <c r="M1425" s="1" t="s">
        <v>12782</v>
      </c>
      <c r="N1425" s="1" t="s">
        <v>13031</v>
      </c>
      <c r="O1425" s="1" t="s">
        <v>1423</v>
      </c>
      <c r="P1425" s="1" t="s">
        <v>14429</v>
      </c>
      <c r="Q1425" s="1" t="s">
        <v>15159</v>
      </c>
      <c r="R1425" s="1" t="s">
        <v>14048</v>
      </c>
      <c r="S1425" s="1" t="s">
        <v>1423</v>
      </c>
      <c r="T1425" s="1"/>
      <c r="U1425" s="1"/>
      <c r="V1425" s="1" t="s">
        <v>14056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4811</v>
      </c>
      <c r="H1426" s="1" t="s">
        <v>9486</v>
      </c>
      <c r="I1426" s="1" t="s">
        <v>11123</v>
      </c>
      <c r="J1426" s="1"/>
      <c r="K1426" s="1" t="s">
        <v>14078</v>
      </c>
      <c r="L1426" s="1" t="s">
        <v>1424</v>
      </c>
      <c r="M1426" s="1" t="s">
        <v>12783</v>
      </c>
      <c r="N1426" s="1" t="s">
        <v>13031</v>
      </c>
      <c r="O1426" s="1" t="s">
        <v>1424</v>
      </c>
      <c r="P1426" s="1" t="s">
        <v>14430</v>
      </c>
      <c r="Q1426" s="1" t="s">
        <v>14430</v>
      </c>
      <c r="R1426" s="1" t="s">
        <v>14048</v>
      </c>
      <c r="S1426" s="1" t="s">
        <v>1424</v>
      </c>
      <c r="T1426" s="1"/>
      <c r="U1426" s="1" t="s">
        <v>15659</v>
      </c>
      <c r="V1426" s="1" t="s">
        <v>14056</v>
      </c>
      <c r="W1426" s="1" t="s">
        <v>1424</v>
      </c>
      <c r="X1426" s="1" t="s">
        <v>15787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6423</v>
      </c>
      <c r="G1427" s="1" t="s">
        <v>8034</v>
      </c>
      <c r="H1427" s="1" t="s">
        <v>4812</v>
      </c>
      <c r="I1427" s="1" t="s">
        <v>11124</v>
      </c>
      <c r="J1427" s="1"/>
      <c r="K1427" s="1" t="s">
        <v>14078</v>
      </c>
      <c r="L1427" s="1" t="s">
        <v>1425</v>
      </c>
      <c r="M1427" s="1" t="s">
        <v>12784</v>
      </c>
      <c r="N1427" s="1" t="s">
        <v>13031</v>
      </c>
      <c r="O1427" s="1" t="s">
        <v>1425</v>
      </c>
      <c r="P1427" s="1" t="s">
        <v>14430</v>
      </c>
      <c r="Q1427" s="1" t="s">
        <v>14430</v>
      </c>
      <c r="R1427" s="1" t="s">
        <v>14048</v>
      </c>
      <c r="S1427" s="1" t="s">
        <v>1425</v>
      </c>
      <c r="T1427" s="1"/>
      <c r="U1427" s="1"/>
      <c r="V1427" s="1" t="s">
        <v>14056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8035</v>
      </c>
      <c r="H1428" s="1" t="s">
        <v>9487</v>
      </c>
      <c r="I1428" s="1" t="s">
        <v>11125</v>
      </c>
      <c r="J1428" s="1"/>
      <c r="K1428" s="1" t="s">
        <v>14078</v>
      </c>
      <c r="L1428" s="1" t="s">
        <v>1426</v>
      </c>
      <c r="M1428" s="1" t="s">
        <v>12785</v>
      </c>
      <c r="N1428" s="1" t="s">
        <v>13031</v>
      </c>
      <c r="O1428" s="1" t="s">
        <v>1426</v>
      </c>
      <c r="P1428" s="1" t="s">
        <v>14430</v>
      </c>
      <c r="Q1428" s="1" t="s">
        <v>14430</v>
      </c>
      <c r="R1428" s="1" t="s">
        <v>14048</v>
      </c>
      <c r="S1428" s="1" t="s">
        <v>1426</v>
      </c>
      <c r="T1428" s="1"/>
      <c r="U1428" s="1"/>
      <c r="V1428" s="1" t="s">
        <v>14056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8036</v>
      </c>
      <c r="H1429" s="1" t="s">
        <v>9488</v>
      </c>
      <c r="I1429" s="1" t="s">
        <v>11126</v>
      </c>
      <c r="J1429" s="1"/>
      <c r="K1429" s="1" t="s">
        <v>14078</v>
      </c>
      <c r="L1429" s="1" t="s">
        <v>1427</v>
      </c>
      <c r="M1429" s="1" t="s">
        <v>12786</v>
      </c>
      <c r="N1429" s="1" t="s">
        <v>13031</v>
      </c>
      <c r="O1429" s="1" t="s">
        <v>1427</v>
      </c>
      <c r="P1429" s="1" t="s">
        <v>14431</v>
      </c>
      <c r="Q1429" s="1" t="s">
        <v>15160</v>
      </c>
      <c r="R1429" s="1" t="s">
        <v>14048</v>
      </c>
      <c r="S1429" s="1" t="s">
        <v>1427</v>
      </c>
      <c r="T1429" s="1" t="s">
        <v>15454</v>
      </c>
      <c r="U1429" s="1"/>
      <c r="V1429" s="1" t="s">
        <v>14056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6426</v>
      </c>
      <c r="G1430" s="1" t="s">
        <v>8037</v>
      </c>
      <c r="H1430" s="1" t="s">
        <v>9489</v>
      </c>
      <c r="I1430" s="1" t="s">
        <v>11127</v>
      </c>
      <c r="J1430" s="1"/>
      <c r="K1430" s="1" t="s">
        <v>14078</v>
      </c>
      <c r="L1430" s="1" t="s">
        <v>1428</v>
      </c>
      <c r="M1430" s="1" t="s">
        <v>12787</v>
      </c>
      <c r="N1430" s="1" t="s">
        <v>13031</v>
      </c>
      <c r="O1430" s="1" t="s">
        <v>1428</v>
      </c>
      <c r="P1430" s="1" t="s">
        <v>14432</v>
      </c>
      <c r="Q1430" s="1" t="s">
        <v>14432</v>
      </c>
      <c r="R1430" s="1" t="s">
        <v>14048</v>
      </c>
      <c r="S1430" s="1" t="s">
        <v>1428</v>
      </c>
      <c r="T1430" s="1"/>
      <c r="U1430" s="1" t="s">
        <v>15660</v>
      </c>
      <c r="V1430" s="1" t="s">
        <v>14056</v>
      </c>
      <c r="W1430" s="1" t="s">
        <v>1428</v>
      </c>
      <c r="X1430" s="1"/>
      <c r="Y1430" t="s">
        <v>15879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6427</v>
      </c>
      <c r="G1431" s="1" t="s">
        <v>8038</v>
      </c>
      <c r="H1431" s="1" t="s">
        <v>9490</v>
      </c>
      <c r="I1431" s="1" t="s">
        <v>11128</v>
      </c>
      <c r="J1431" s="1"/>
      <c r="K1431" s="1" t="s">
        <v>14078</v>
      </c>
      <c r="L1431" s="1" t="s">
        <v>1429</v>
      </c>
      <c r="M1431" s="1" t="s">
        <v>12788</v>
      </c>
      <c r="N1431" s="1" t="s">
        <v>13031</v>
      </c>
      <c r="O1431" s="1" t="s">
        <v>1429</v>
      </c>
      <c r="P1431" s="1" t="s">
        <v>14432</v>
      </c>
      <c r="Q1431" s="1" t="s">
        <v>14432</v>
      </c>
      <c r="R1431" s="1" t="s">
        <v>14048</v>
      </c>
      <c r="S1431" s="1" t="s">
        <v>1429</v>
      </c>
      <c r="T1431" s="1"/>
      <c r="U1431" s="1"/>
      <c r="V1431" s="1" t="s">
        <v>14056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6428</v>
      </c>
      <c r="G1432" s="1" t="s">
        <v>8039</v>
      </c>
      <c r="H1432" s="1" t="s">
        <v>9491</v>
      </c>
      <c r="I1432" s="1" t="s">
        <v>11129</v>
      </c>
      <c r="J1432" s="1"/>
      <c r="K1432" s="1" t="s">
        <v>14078</v>
      </c>
      <c r="L1432" s="1" t="s">
        <v>1430</v>
      </c>
      <c r="M1432" s="1" t="s">
        <v>12789</v>
      </c>
      <c r="N1432" s="1" t="s">
        <v>13031</v>
      </c>
      <c r="O1432" s="1" t="s">
        <v>1430</v>
      </c>
      <c r="P1432" s="1" t="s">
        <v>14432</v>
      </c>
      <c r="Q1432" s="1" t="s">
        <v>14432</v>
      </c>
      <c r="R1432" s="1" t="s">
        <v>14048</v>
      </c>
      <c r="S1432" s="1" t="s">
        <v>1430</v>
      </c>
      <c r="T1432" s="1"/>
      <c r="U1432" s="1"/>
      <c r="V1432" s="1" t="s">
        <v>14056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8040</v>
      </c>
      <c r="H1433" s="1" t="s">
        <v>9492</v>
      </c>
      <c r="I1433" s="1" t="s">
        <v>11130</v>
      </c>
      <c r="J1433" s="1"/>
      <c r="K1433" s="1" t="s">
        <v>14078</v>
      </c>
      <c r="L1433" s="1" t="s">
        <v>1431</v>
      </c>
      <c r="M1433" s="1" t="s">
        <v>12790</v>
      </c>
      <c r="N1433" s="1" t="s">
        <v>13031</v>
      </c>
      <c r="O1433" s="1" t="s">
        <v>1431</v>
      </c>
      <c r="P1433" s="1" t="s">
        <v>14432</v>
      </c>
      <c r="Q1433" s="1" t="s">
        <v>14432</v>
      </c>
      <c r="R1433" s="1" t="s">
        <v>14048</v>
      </c>
      <c r="S1433" s="1" t="s">
        <v>1431</v>
      </c>
      <c r="T1433" s="1"/>
      <c r="U1433" s="1"/>
      <c r="V1433" s="1" t="s">
        <v>14056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4819</v>
      </c>
      <c r="H1434" s="1" t="s">
        <v>9493</v>
      </c>
      <c r="I1434" s="1" t="s">
        <v>11131</v>
      </c>
      <c r="J1434" s="1"/>
      <c r="K1434" s="1" t="s">
        <v>14078</v>
      </c>
      <c r="L1434" s="1" t="s">
        <v>1432</v>
      </c>
      <c r="M1434" s="1" t="s">
        <v>12791</v>
      </c>
      <c r="N1434" s="1" t="s">
        <v>13031</v>
      </c>
      <c r="O1434" s="1" t="s">
        <v>1432</v>
      </c>
      <c r="P1434" s="1" t="s">
        <v>14432</v>
      </c>
      <c r="Q1434" s="1" t="s">
        <v>14432</v>
      </c>
      <c r="R1434" s="1" t="s">
        <v>14048</v>
      </c>
      <c r="S1434" s="1" t="s">
        <v>1432</v>
      </c>
      <c r="T1434" s="1"/>
      <c r="U1434" s="1"/>
      <c r="V1434" s="1" t="s">
        <v>14056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8041</v>
      </c>
      <c r="H1435" s="1" t="s">
        <v>9494</v>
      </c>
      <c r="I1435" s="1" t="s">
        <v>11132</v>
      </c>
      <c r="J1435" s="1"/>
      <c r="K1435" s="1" t="s">
        <v>14078</v>
      </c>
      <c r="L1435" s="1" t="s">
        <v>1433</v>
      </c>
      <c r="M1435" s="1" t="s">
        <v>12792</v>
      </c>
      <c r="N1435" s="1" t="s">
        <v>13031</v>
      </c>
      <c r="O1435" s="1" t="s">
        <v>1433</v>
      </c>
      <c r="P1435" s="1" t="s">
        <v>14432</v>
      </c>
      <c r="Q1435" s="1" t="s">
        <v>14432</v>
      </c>
      <c r="R1435" s="1" t="s">
        <v>14048</v>
      </c>
      <c r="S1435" s="1" t="s">
        <v>1433</v>
      </c>
      <c r="T1435" s="1"/>
      <c r="U1435" s="1"/>
      <c r="V1435" s="1" t="s">
        <v>14056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8042</v>
      </c>
      <c r="H1436" s="1" t="s">
        <v>9495</v>
      </c>
      <c r="I1436" s="1" t="s">
        <v>11133</v>
      </c>
      <c r="J1436" s="1"/>
      <c r="K1436" s="1" t="s">
        <v>14078</v>
      </c>
      <c r="L1436" s="1" t="s">
        <v>1434</v>
      </c>
      <c r="M1436" s="1" t="s">
        <v>12793</v>
      </c>
      <c r="N1436" s="1" t="s">
        <v>13031</v>
      </c>
      <c r="O1436" s="1" t="s">
        <v>1434</v>
      </c>
      <c r="P1436" s="1" t="s">
        <v>14433</v>
      </c>
      <c r="Q1436" s="1" t="s">
        <v>15161</v>
      </c>
      <c r="R1436" s="1" t="s">
        <v>14048</v>
      </c>
      <c r="S1436" s="1" t="s">
        <v>1434</v>
      </c>
      <c r="T1436" s="1" t="s">
        <v>15455</v>
      </c>
      <c r="U1436" s="1"/>
      <c r="V1436" s="1" t="s">
        <v>14056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8043</v>
      </c>
      <c r="H1437" s="1" t="s">
        <v>9496</v>
      </c>
      <c r="I1437" s="1" t="s">
        <v>11134</v>
      </c>
      <c r="J1437" s="1"/>
      <c r="K1437" s="1" t="s">
        <v>14078</v>
      </c>
      <c r="L1437" s="1" t="s">
        <v>1435</v>
      </c>
      <c r="M1437" s="1" t="s">
        <v>12794</v>
      </c>
      <c r="N1437" s="1" t="s">
        <v>13031</v>
      </c>
      <c r="O1437" s="1" t="s">
        <v>1435</v>
      </c>
      <c r="P1437" s="1" t="s">
        <v>14433</v>
      </c>
      <c r="Q1437" s="1" t="s">
        <v>15162</v>
      </c>
      <c r="R1437" s="1" t="s">
        <v>14048</v>
      </c>
      <c r="S1437" s="1" t="s">
        <v>1435</v>
      </c>
      <c r="T1437" s="1"/>
      <c r="U1437" s="1"/>
      <c r="V1437" s="1" t="s">
        <v>14056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8044</v>
      </c>
      <c r="H1438" s="1" t="s">
        <v>9497</v>
      </c>
      <c r="I1438" s="1" t="s">
        <v>11135</v>
      </c>
      <c r="J1438" s="1"/>
      <c r="K1438" s="1" t="s">
        <v>14078</v>
      </c>
      <c r="L1438" s="1" t="s">
        <v>1436</v>
      </c>
      <c r="M1438" s="1" t="s">
        <v>12795</v>
      </c>
      <c r="N1438" s="1" t="s">
        <v>13031</v>
      </c>
      <c r="O1438" s="1" t="s">
        <v>1436</v>
      </c>
      <c r="P1438" s="1" t="s">
        <v>14433</v>
      </c>
      <c r="Q1438" s="1" t="s">
        <v>15163</v>
      </c>
      <c r="R1438" s="1" t="s">
        <v>14048</v>
      </c>
      <c r="S1438" s="1" t="s">
        <v>1436</v>
      </c>
      <c r="T1438" s="1"/>
      <c r="U1438" s="1"/>
      <c r="V1438" s="1" t="s">
        <v>14056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8045</v>
      </c>
      <c r="H1439" s="1" t="s">
        <v>9497</v>
      </c>
      <c r="I1439" s="1" t="s">
        <v>11136</v>
      </c>
      <c r="J1439" s="1"/>
      <c r="K1439" s="1" t="s">
        <v>14078</v>
      </c>
      <c r="L1439" s="1" t="s">
        <v>1437</v>
      </c>
      <c r="M1439" s="1" t="s">
        <v>12796</v>
      </c>
      <c r="N1439" s="1" t="s">
        <v>13031</v>
      </c>
      <c r="O1439" s="1" t="s">
        <v>1437</v>
      </c>
      <c r="P1439" s="1" t="s">
        <v>14433</v>
      </c>
      <c r="Q1439" s="1" t="s">
        <v>15163</v>
      </c>
      <c r="R1439" s="1" t="s">
        <v>14048</v>
      </c>
      <c r="S1439" s="1" t="s">
        <v>1437</v>
      </c>
      <c r="T1439" s="1"/>
      <c r="U1439" s="1"/>
      <c r="V1439" s="1" t="s">
        <v>14056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6435</v>
      </c>
      <c r="G1440" s="1" t="s">
        <v>8046</v>
      </c>
      <c r="H1440" s="1" t="s">
        <v>9498</v>
      </c>
      <c r="I1440" s="1" t="s">
        <v>11137</v>
      </c>
      <c r="J1440" s="1"/>
      <c r="K1440" s="1" t="s">
        <v>14078</v>
      </c>
      <c r="L1440" s="1" t="s">
        <v>1438</v>
      </c>
      <c r="M1440" s="1" t="s">
        <v>12797</v>
      </c>
      <c r="N1440" s="1" t="s">
        <v>13031</v>
      </c>
      <c r="O1440" s="1" t="s">
        <v>1438</v>
      </c>
      <c r="P1440" s="1" t="s">
        <v>14434</v>
      </c>
      <c r="Q1440" s="1" t="s">
        <v>14434</v>
      </c>
      <c r="R1440" s="1" t="s">
        <v>14048</v>
      </c>
      <c r="S1440" s="1" t="s">
        <v>1438</v>
      </c>
      <c r="T1440" s="1"/>
      <c r="U1440" s="1" t="s">
        <v>15661</v>
      </c>
      <c r="V1440" s="1" t="s">
        <v>14056</v>
      </c>
      <c r="W1440" s="1" t="s">
        <v>1438</v>
      </c>
      <c r="X1440" s="1" t="s">
        <v>15788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8047</v>
      </c>
      <c r="H1441" s="1" t="s">
        <v>9499</v>
      </c>
      <c r="I1441" s="1" t="s">
        <v>11138</v>
      </c>
      <c r="J1441" s="1"/>
      <c r="K1441" s="1" t="s">
        <v>14078</v>
      </c>
      <c r="L1441" s="1" t="s">
        <v>1439</v>
      </c>
      <c r="M1441" s="1" t="s">
        <v>12798</v>
      </c>
      <c r="N1441" s="1" t="s">
        <v>13031</v>
      </c>
      <c r="O1441" s="1" t="s">
        <v>1439</v>
      </c>
      <c r="P1441" s="1" t="s">
        <v>14434</v>
      </c>
      <c r="Q1441" s="1" t="s">
        <v>14434</v>
      </c>
      <c r="R1441" s="1" t="s">
        <v>14048</v>
      </c>
      <c r="S1441" s="1" t="s">
        <v>1439</v>
      </c>
      <c r="T1441" s="1"/>
      <c r="U1441" s="1"/>
      <c r="V1441" s="1" t="s">
        <v>14056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6437</v>
      </c>
      <c r="G1442" s="1" t="s">
        <v>8048</v>
      </c>
      <c r="H1442" s="1" t="s">
        <v>9500</v>
      </c>
      <c r="I1442" s="1" t="s">
        <v>11139</v>
      </c>
      <c r="J1442" s="1"/>
      <c r="K1442" s="1" t="s">
        <v>14078</v>
      </c>
      <c r="L1442" s="1" t="s">
        <v>1440</v>
      </c>
      <c r="M1442" s="1" t="s">
        <v>12799</v>
      </c>
      <c r="N1442" s="1" t="s">
        <v>13031</v>
      </c>
      <c r="O1442" s="1" t="s">
        <v>1440</v>
      </c>
      <c r="P1442" s="1" t="s">
        <v>14435</v>
      </c>
      <c r="Q1442" s="1" t="s">
        <v>15164</v>
      </c>
      <c r="R1442" s="1" t="s">
        <v>14048</v>
      </c>
      <c r="S1442" s="1" t="s">
        <v>1440</v>
      </c>
      <c r="T1442" s="1" t="s">
        <v>15456</v>
      </c>
      <c r="U1442" s="1"/>
      <c r="V1442" s="1" t="s">
        <v>14056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8049</v>
      </c>
      <c r="H1443" s="1" t="s">
        <v>9501</v>
      </c>
      <c r="I1443" s="1" t="s">
        <v>11140</v>
      </c>
      <c r="J1443" s="1"/>
      <c r="K1443" s="1" t="s">
        <v>14078</v>
      </c>
      <c r="L1443" s="1" t="s">
        <v>1441</v>
      </c>
      <c r="M1443" s="1" t="s">
        <v>12800</v>
      </c>
      <c r="N1443" s="1" t="s">
        <v>13031</v>
      </c>
      <c r="O1443" s="1" t="s">
        <v>1441</v>
      </c>
      <c r="P1443" s="1" t="s">
        <v>14435</v>
      </c>
      <c r="Q1443" s="1" t="s">
        <v>15165</v>
      </c>
      <c r="R1443" s="1" t="s">
        <v>14048</v>
      </c>
      <c r="S1443" s="1" t="s">
        <v>1441</v>
      </c>
      <c r="T1443" s="1"/>
      <c r="U1443" s="1"/>
      <c r="V1443" s="1" t="s">
        <v>14056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8050</v>
      </c>
      <c r="H1444" s="1" t="s">
        <v>9502</v>
      </c>
      <c r="I1444" s="1" t="s">
        <v>11141</v>
      </c>
      <c r="J1444" s="1"/>
      <c r="K1444" s="1" t="s">
        <v>14078</v>
      </c>
      <c r="L1444" s="1" t="s">
        <v>1442</v>
      </c>
      <c r="M1444" s="1" t="s">
        <v>12801</v>
      </c>
      <c r="N1444" s="1" t="s">
        <v>13031</v>
      </c>
      <c r="O1444" s="1" t="s">
        <v>1442</v>
      </c>
      <c r="P1444" s="1" t="s">
        <v>14436</v>
      </c>
      <c r="Q1444" s="1" t="s">
        <v>14436</v>
      </c>
      <c r="R1444" s="1" t="s">
        <v>14048</v>
      </c>
      <c r="S1444" s="1" t="s">
        <v>1442</v>
      </c>
      <c r="T1444" s="1"/>
      <c r="U1444" s="1" t="s">
        <v>15662</v>
      </c>
      <c r="V1444" s="1" t="s">
        <v>14056</v>
      </c>
      <c r="W1444" s="1" t="s">
        <v>1442</v>
      </c>
      <c r="X1444" s="1"/>
      <c r="Y1444" t="s">
        <v>15880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6440</v>
      </c>
      <c r="G1445" s="1" t="s">
        <v>8051</v>
      </c>
      <c r="H1445" s="1" t="s">
        <v>9503</v>
      </c>
      <c r="I1445" s="1" t="s">
        <v>11142</v>
      </c>
      <c r="J1445" s="1"/>
      <c r="K1445" s="1" t="s">
        <v>14078</v>
      </c>
      <c r="L1445" s="1" t="s">
        <v>1443</v>
      </c>
      <c r="M1445" s="1" t="s">
        <v>12802</v>
      </c>
      <c r="N1445" s="1" t="s">
        <v>13031</v>
      </c>
      <c r="O1445" s="1" t="s">
        <v>1443</v>
      </c>
      <c r="P1445" s="1" t="s">
        <v>14436</v>
      </c>
      <c r="Q1445" s="1" t="s">
        <v>14436</v>
      </c>
      <c r="R1445" s="1" t="s">
        <v>14048</v>
      </c>
      <c r="S1445" s="1" t="s">
        <v>1443</v>
      </c>
      <c r="T1445" s="1"/>
      <c r="U1445" s="1"/>
      <c r="V1445" s="1" t="s">
        <v>14056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6441</v>
      </c>
      <c r="G1446" s="1" t="s">
        <v>8052</v>
      </c>
      <c r="H1446" s="1" t="s">
        <v>9504</v>
      </c>
      <c r="I1446" s="1" t="s">
        <v>11143</v>
      </c>
      <c r="J1446" s="1"/>
      <c r="K1446" s="1" t="s">
        <v>14078</v>
      </c>
      <c r="L1446" s="1" t="s">
        <v>1444</v>
      </c>
      <c r="M1446" s="1" t="s">
        <v>12803</v>
      </c>
      <c r="N1446" s="1" t="s">
        <v>13031</v>
      </c>
      <c r="O1446" s="1" t="s">
        <v>1444</v>
      </c>
      <c r="P1446" s="1" t="s">
        <v>14436</v>
      </c>
      <c r="Q1446" s="1" t="s">
        <v>14436</v>
      </c>
      <c r="R1446" s="1" t="s">
        <v>14048</v>
      </c>
      <c r="S1446" s="1" t="s">
        <v>1444</v>
      </c>
      <c r="T1446" s="1"/>
      <c r="U1446" s="1"/>
      <c r="V1446" s="1" t="s">
        <v>14056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6442</v>
      </c>
      <c r="G1447" s="1" t="s">
        <v>8053</v>
      </c>
      <c r="H1447" s="1" t="s">
        <v>9505</v>
      </c>
      <c r="I1447" s="1" t="s">
        <v>11131</v>
      </c>
      <c r="J1447" s="1"/>
      <c r="K1447" s="1" t="s">
        <v>14078</v>
      </c>
      <c r="L1447" s="1" t="s">
        <v>1445</v>
      </c>
      <c r="M1447" s="1" t="s">
        <v>12804</v>
      </c>
      <c r="N1447" s="1" t="s">
        <v>13031</v>
      </c>
      <c r="O1447" s="1" t="s">
        <v>1445</v>
      </c>
      <c r="P1447" s="1" t="s">
        <v>14436</v>
      </c>
      <c r="Q1447" s="1" t="s">
        <v>14436</v>
      </c>
      <c r="R1447" s="1" t="s">
        <v>14048</v>
      </c>
      <c r="S1447" s="1" t="s">
        <v>1445</v>
      </c>
      <c r="T1447" s="1"/>
      <c r="U1447" s="1"/>
      <c r="V1447" s="1" t="s">
        <v>14056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8054</v>
      </c>
      <c r="H1448" s="1" t="s">
        <v>9506</v>
      </c>
      <c r="I1448" s="1" t="s">
        <v>11144</v>
      </c>
      <c r="J1448" s="1"/>
      <c r="K1448" s="1" t="s">
        <v>14078</v>
      </c>
      <c r="L1448" s="1" t="s">
        <v>1446</v>
      </c>
      <c r="M1448" s="1" t="s">
        <v>12805</v>
      </c>
      <c r="N1448" s="1" t="s">
        <v>13031</v>
      </c>
      <c r="O1448" s="1" t="s">
        <v>1446</v>
      </c>
      <c r="P1448" s="1" t="s">
        <v>14437</v>
      </c>
      <c r="Q1448" s="1" t="s">
        <v>15166</v>
      </c>
      <c r="R1448" s="1" t="s">
        <v>14048</v>
      </c>
      <c r="S1448" s="1" t="s">
        <v>1446</v>
      </c>
      <c r="T1448" s="1" t="s">
        <v>15457</v>
      </c>
      <c r="U1448" s="1"/>
      <c r="V1448" s="1" t="s">
        <v>14056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8055</v>
      </c>
      <c r="H1449" s="1" t="s">
        <v>9493</v>
      </c>
      <c r="I1449" s="1" t="s">
        <v>11145</v>
      </c>
      <c r="J1449" s="1"/>
      <c r="K1449" s="1" t="s">
        <v>14078</v>
      </c>
      <c r="L1449" s="1" t="s">
        <v>1447</v>
      </c>
      <c r="M1449" s="1" t="s">
        <v>12806</v>
      </c>
      <c r="N1449" s="1" t="s">
        <v>13031</v>
      </c>
      <c r="O1449" s="1" t="s">
        <v>1447</v>
      </c>
      <c r="P1449" s="1" t="s">
        <v>14437</v>
      </c>
      <c r="Q1449" s="1" t="s">
        <v>15167</v>
      </c>
      <c r="R1449" s="1" t="s">
        <v>14048</v>
      </c>
      <c r="S1449" s="1" t="s">
        <v>1447</v>
      </c>
      <c r="T1449" s="1"/>
      <c r="U1449" s="1"/>
      <c r="V1449" s="1" t="s">
        <v>14056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6445</v>
      </c>
      <c r="G1450" s="1" t="s">
        <v>8056</v>
      </c>
      <c r="H1450" s="1" t="s">
        <v>9507</v>
      </c>
      <c r="I1450" s="1" t="s">
        <v>11146</v>
      </c>
      <c r="J1450" s="1"/>
      <c r="K1450" s="1" t="s">
        <v>14078</v>
      </c>
      <c r="L1450" s="1" t="s">
        <v>1448</v>
      </c>
      <c r="M1450" s="1" t="s">
        <v>12807</v>
      </c>
      <c r="N1450" s="1" t="s">
        <v>13031</v>
      </c>
      <c r="O1450" s="1" t="s">
        <v>1448</v>
      </c>
      <c r="P1450" s="1" t="s">
        <v>14437</v>
      </c>
      <c r="Q1450" s="1" t="s">
        <v>15168</v>
      </c>
      <c r="R1450" s="1" t="s">
        <v>14048</v>
      </c>
      <c r="S1450" s="1" t="s">
        <v>1448</v>
      </c>
      <c r="T1450" s="1"/>
      <c r="U1450" s="1"/>
      <c r="V1450" s="1" t="s">
        <v>14056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8057</v>
      </c>
      <c r="H1451" s="1" t="s">
        <v>9508</v>
      </c>
      <c r="I1451" s="1" t="s">
        <v>11147</v>
      </c>
      <c r="J1451" s="1"/>
      <c r="K1451" s="1" t="s">
        <v>14078</v>
      </c>
      <c r="L1451" s="1" t="s">
        <v>1449</v>
      </c>
      <c r="M1451" s="1" t="s">
        <v>12808</v>
      </c>
      <c r="N1451" s="1" t="s">
        <v>13031</v>
      </c>
      <c r="O1451" s="1" t="s">
        <v>1449</v>
      </c>
      <c r="P1451" s="1" t="s">
        <v>14437</v>
      </c>
      <c r="Q1451" s="1" t="s">
        <v>15169</v>
      </c>
      <c r="R1451" s="1" t="s">
        <v>14048</v>
      </c>
      <c r="S1451" s="1" t="s">
        <v>1449</v>
      </c>
      <c r="T1451" s="1"/>
      <c r="U1451" s="1"/>
      <c r="V1451" s="1" t="s">
        <v>14056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8058</v>
      </c>
      <c r="H1452" s="1" t="s">
        <v>9509</v>
      </c>
      <c r="I1452" s="1" t="s">
        <v>11148</v>
      </c>
      <c r="J1452" s="1"/>
      <c r="K1452" s="1" t="s">
        <v>14078</v>
      </c>
      <c r="L1452" s="1" t="s">
        <v>1450</v>
      </c>
      <c r="M1452" s="1" t="s">
        <v>12809</v>
      </c>
      <c r="N1452" s="1" t="s">
        <v>13031</v>
      </c>
      <c r="O1452" s="1" t="s">
        <v>1450</v>
      </c>
      <c r="P1452" s="1" t="s">
        <v>14438</v>
      </c>
      <c r="Q1452" s="1" t="s">
        <v>14438</v>
      </c>
      <c r="R1452" s="1" t="s">
        <v>14048</v>
      </c>
      <c r="S1452" s="1" t="s">
        <v>1450</v>
      </c>
      <c r="T1452" s="1"/>
      <c r="U1452" s="1" t="s">
        <v>15663</v>
      </c>
      <c r="V1452" s="1" t="s">
        <v>14056</v>
      </c>
      <c r="W1452" s="1" t="s">
        <v>1450</v>
      </c>
      <c r="X1452" s="1" t="s">
        <v>15789</v>
      </c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6448</v>
      </c>
      <c r="G1453" s="1" t="s">
        <v>8059</v>
      </c>
      <c r="H1453" s="1" t="s">
        <v>9510</v>
      </c>
      <c r="I1453" s="1" t="s">
        <v>11149</v>
      </c>
      <c r="J1453" s="1"/>
      <c r="K1453" s="1" t="s">
        <v>14078</v>
      </c>
      <c r="L1453" s="1" t="s">
        <v>1451</v>
      </c>
      <c r="M1453" s="1" t="s">
        <v>12810</v>
      </c>
      <c r="N1453" s="1" t="s">
        <v>13031</v>
      </c>
      <c r="O1453" s="1" t="s">
        <v>1451</v>
      </c>
      <c r="P1453" s="1" t="s">
        <v>14439</v>
      </c>
      <c r="Q1453" s="1" t="s">
        <v>15170</v>
      </c>
      <c r="R1453" s="1" t="s">
        <v>14048</v>
      </c>
      <c r="S1453" s="1" t="s">
        <v>1451</v>
      </c>
      <c r="T1453" s="1" t="s">
        <v>15458</v>
      </c>
      <c r="U1453" s="1"/>
      <c r="V1453" s="1" t="s">
        <v>14056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4839</v>
      </c>
      <c r="H1454" s="1" t="s">
        <v>9511</v>
      </c>
      <c r="I1454" s="1" t="s">
        <v>11150</v>
      </c>
      <c r="J1454" s="1"/>
      <c r="K1454" s="1" t="s">
        <v>14078</v>
      </c>
      <c r="L1454" s="1" t="s">
        <v>1452</v>
      </c>
      <c r="M1454" s="1" t="s">
        <v>12811</v>
      </c>
      <c r="N1454" s="1" t="s">
        <v>13031</v>
      </c>
      <c r="O1454" s="1" t="s">
        <v>1452</v>
      </c>
      <c r="P1454" s="1" t="s">
        <v>14439</v>
      </c>
      <c r="Q1454" s="1" t="s">
        <v>15171</v>
      </c>
      <c r="R1454" s="1" t="s">
        <v>14048</v>
      </c>
      <c r="S1454" s="1" t="s">
        <v>1452</v>
      </c>
      <c r="T1454" s="1"/>
      <c r="U1454" s="1"/>
      <c r="V1454" s="1" t="s">
        <v>14056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8060</v>
      </c>
      <c r="H1455" s="1" t="s">
        <v>9512</v>
      </c>
      <c r="I1455" s="1" t="s">
        <v>11151</v>
      </c>
      <c r="J1455" s="1"/>
      <c r="K1455" s="1" t="s">
        <v>14078</v>
      </c>
      <c r="L1455" s="1" t="s">
        <v>1453</v>
      </c>
      <c r="M1455" s="1" t="s">
        <v>12812</v>
      </c>
      <c r="N1455" s="1" t="s">
        <v>13031</v>
      </c>
      <c r="O1455" s="1" t="s">
        <v>1453</v>
      </c>
      <c r="P1455" s="1" t="s">
        <v>14439</v>
      </c>
      <c r="Q1455" s="1" t="s">
        <v>15172</v>
      </c>
      <c r="R1455" s="1" t="s">
        <v>14048</v>
      </c>
      <c r="S1455" s="1" t="s">
        <v>1453</v>
      </c>
      <c r="T1455" s="1"/>
      <c r="U1455" s="1"/>
      <c r="V1455" s="1" t="s">
        <v>14056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8061</v>
      </c>
      <c r="H1456" s="1" t="s">
        <v>9513</v>
      </c>
      <c r="I1456" s="1" t="s">
        <v>11152</v>
      </c>
      <c r="J1456" s="1"/>
      <c r="K1456" s="1" t="s">
        <v>14078</v>
      </c>
      <c r="L1456" s="1" t="s">
        <v>1454</v>
      </c>
      <c r="M1456" s="1" t="s">
        <v>12813</v>
      </c>
      <c r="N1456" s="1" t="s">
        <v>13031</v>
      </c>
      <c r="O1456" s="1" t="s">
        <v>1454</v>
      </c>
      <c r="P1456" s="1" t="s">
        <v>14439</v>
      </c>
      <c r="Q1456" s="1" t="s">
        <v>15173</v>
      </c>
      <c r="R1456" s="1" t="s">
        <v>14048</v>
      </c>
      <c r="S1456" s="1" t="s">
        <v>1454</v>
      </c>
      <c r="T1456" s="1"/>
      <c r="U1456" s="1"/>
      <c r="V1456" s="1" t="s">
        <v>14056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8062</v>
      </c>
      <c r="H1457" s="1" t="s">
        <v>9514</v>
      </c>
      <c r="I1457" s="1" t="s">
        <v>11153</v>
      </c>
      <c r="J1457" s="1"/>
      <c r="K1457" s="1" t="s">
        <v>14078</v>
      </c>
      <c r="L1457" s="1" t="s">
        <v>1455</v>
      </c>
      <c r="M1457" s="1" t="s">
        <v>12814</v>
      </c>
      <c r="N1457" s="1" t="s">
        <v>13031</v>
      </c>
      <c r="O1457" s="1" t="s">
        <v>1455</v>
      </c>
      <c r="P1457" s="1" t="s">
        <v>14439</v>
      </c>
      <c r="Q1457" s="1" t="s">
        <v>15174</v>
      </c>
      <c r="R1457" s="1" t="s">
        <v>14048</v>
      </c>
      <c r="S1457" s="1" t="s">
        <v>1455</v>
      </c>
      <c r="T1457" s="1"/>
      <c r="U1457" s="1"/>
      <c r="V1457" s="1" t="s">
        <v>14056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8063</v>
      </c>
      <c r="H1458" s="1" t="s">
        <v>9515</v>
      </c>
      <c r="I1458" s="1" t="s">
        <v>11154</v>
      </c>
      <c r="J1458" s="1"/>
      <c r="K1458" s="1" t="s">
        <v>14078</v>
      </c>
      <c r="L1458" s="1" t="s">
        <v>1456</v>
      </c>
      <c r="M1458" s="1" t="s">
        <v>12815</v>
      </c>
      <c r="N1458" s="1" t="s">
        <v>13031</v>
      </c>
      <c r="O1458" s="1" t="s">
        <v>1456</v>
      </c>
      <c r="P1458" s="1" t="s">
        <v>14439</v>
      </c>
      <c r="Q1458" s="1" t="s">
        <v>15175</v>
      </c>
      <c r="R1458" s="1" t="s">
        <v>14048</v>
      </c>
      <c r="S1458" s="1" t="s">
        <v>1456</v>
      </c>
      <c r="T1458" s="1"/>
      <c r="U1458" s="1"/>
      <c r="V1458" s="1" t="s">
        <v>14056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8064</v>
      </c>
      <c r="H1459" s="1" t="s">
        <v>9516</v>
      </c>
      <c r="I1459" s="1" t="s">
        <v>11155</v>
      </c>
      <c r="J1459" s="1"/>
      <c r="K1459" s="1" t="s">
        <v>14078</v>
      </c>
      <c r="L1459" s="1" t="s">
        <v>1457</v>
      </c>
      <c r="M1459" s="1" t="s">
        <v>12816</v>
      </c>
      <c r="N1459" s="1" t="s">
        <v>13031</v>
      </c>
      <c r="O1459" s="1" t="s">
        <v>1457</v>
      </c>
      <c r="P1459" s="1" t="s">
        <v>14440</v>
      </c>
      <c r="Q1459" s="1" t="s">
        <v>14440</v>
      </c>
      <c r="R1459" s="1" t="s">
        <v>14048</v>
      </c>
      <c r="S1459" s="1" t="s">
        <v>1457</v>
      </c>
      <c r="T1459" s="1"/>
      <c r="U1459" s="1" t="s">
        <v>15664</v>
      </c>
      <c r="V1459" s="1" t="s">
        <v>14056</v>
      </c>
      <c r="W1459" s="1" t="s">
        <v>1457</v>
      </c>
      <c r="X1459" s="1" t="s">
        <v>15790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8065</v>
      </c>
      <c r="H1460" s="1" t="s">
        <v>9517</v>
      </c>
      <c r="I1460" s="1" t="s">
        <v>11139</v>
      </c>
      <c r="J1460" s="1"/>
      <c r="K1460" s="1" t="s">
        <v>14078</v>
      </c>
      <c r="L1460" s="1" t="s">
        <v>1458</v>
      </c>
      <c r="M1460" s="1" t="s">
        <v>12817</v>
      </c>
      <c r="N1460" s="1" t="s">
        <v>13031</v>
      </c>
      <c r="O1460" s="1" t="s">
        <v>1458</v>
      </c>
      <c r="P1460" s="1" t="s">
        <v>14440</v>
      </c>
      <c r="Q1460" s="1" t="s">
        <v>14440</v>
      </c>
      <c r="R1460" s="1" t="s">
        <v>14048</v>
      </c>
      <c r="S1460" s="1" t="s">
        <v>1458</v>
      </c>
      <c r="T1460" s="1"/>
      <c r="U1460" s="1"/>
      <c r="V1460" s="1" t="s">
        <v>14056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4846</v>
      </c>
      <c r="G1461" s="1" t="s">
        <v>8066</v>
      </c>
      <c r="H1461" s="1" t="s">
        <v>9518</v>
      </c>
      <c r="I1461" s="1" t="s">
        <v>11156</v>
      </c>
      <c r="J1461" s="1"/>
      <c r="K1461" s="1" t="s">
        <v>14078</v>
      </c>
      <c r="L1461" s="1" t="s">
        <v>1459</v>
      </c>
      <c r="M1461" s="1" t="s">
        <v>12818</v>
      </c>
      <c r="N1461" s="1" t="s">
        <v>13031</v>
      </c>
      <c r="O1461" s="1" t="s">
        <v>1459</v>
      </c>
      <c r="P1461" s="1" t="s">
        <v>14440</v>
      </c>
      <c r="Q1461" s="1" t="s">
        <v>14440</v>
      </c>
      <c r="R1461" s="1" t="s">
        <v>14048</v>
      </c>
      <c r="S1461" s="1" t="s">
        <v>1459</v>
      </c>
      <c r="T1461" s="1"/>
      <c r="U1461" s="1"/>
      <c r="V1461" s="1" t="s">
        <v>14056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6456</v>
      </c>
      <c r="G1462" s="1" t="s">
        <v>8067</v>
      </c>
      <c r="H1462" s="1" t="s">
        <v>9519</v>
      </c>
      <c r="I1462" s="1" t="s">
        <v>11157</v>
      </c>
      <c r="J1462" s="1"/>
      <c r="K1462" s="1" t="s">
        <v>14078</v>
      </c>
      <c r="L1462" s="1" t="s">
        <v>1460</v>
      </c>
      <c r="M1462" s="1" t="s">
        <v>12819</v>
      </c>
      <c r="N1462" s="1" t="s">
        <v>13031</v>
      </c>
      <c r="O1462" s="1" t="s">
        <v>1460</v>
      </c>
      <c r="P1462" s="1" t="s">
        <v>14440</v>
      </c>
      <c r="Q1462" s="1" t="s">
        <v>14440</v>
      </c>
      <c r="R1462" s="1" t="s">
        <v>14048</v>
      </c>
      <c r="S1462" s="1" t="s">
        <v>1460</v>
      </c>
      <c r="T1462" s="1"/>
      <c r="U1462" s="1"/>
      <c r="V1462" s="1" t="s">
        <v>14056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8068</v>
      </c>
      <c r="H1463" s="1" t="s">
        <v>9520</v>
      </c>
      <c r="I1463" s="1" t="s">
        <v>11158</v>
      </c>
      <c r="J1463" s="1"/>
      <c r="K1463" s="1" t="s">
        <v>14078</v>
      </c>
      <c r="L1463" s="1" t="s">
        <v>1461</v>
      </c>
      <c r="M1463" s="1" t="s">
        <v>12820</v>
      </c>
      <c r="N1463" s="1" t="s">
        <v>13031</v>
      </c>
      <c r="O1463" s="1" t="s">
        <v>1461</v>
      </c>
      <c r="P1463" s="1" t="s">
        <v>14440</v>
      </c>
      <c r="Q1463" s="1" t="s">
        <v>14440</v>
      </c>
      <c r="R1463" s="1" t="s">
        <v>14048</v>
      </c>
      <c r="S1463" s="1" t="s">
        <v>1461</v>
      </c>
      <c r="T1463" s="1"/>
      <c r="U1463" s="1"/>
      <c r="V1463" s="1" t="s">
        <v>14056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6458</v>
      </c>
      <c r="G1464" s="1" t="s">
        <v>8069</v>
      </c>
      <c r="H1464" s="1" t="s">
        <v>9521</v>
      </c>
      <c r="I1464" s="1" t="s">
        <v>11159</v>
      </c>
      <c r="J1464" s="1"/>
      <c r="K1464" s="1" t="s">
        <v>14078</v>
      </c>
      <c r="L1464" s="1" t="s">
        <v>1462</v>
      </c>
      <c r="M1464" s="1" t="s">
        <v>12821</v>
      </c>
      <c r="N1464" s="1" t="s">
        <v>13031</v>
      </c>
      <c r="O1464" s="1" t="s">
        <v>1462</v>
      </c>
      <c r="P1464" s="1" t="s">
        <v>14440</v>
      </c>
      <c r="Q1464" s="1" t="s">
        <v>14440</v>
      </c>
      <c r="R1464" s="1" t="s">
        <v>14048</v>
      </c>
      <c r="S1464" s="1" t="s">
        <v>1462</v>
      </c>
      <c r="T1464" s="1"/>
      <c r="U1464" s="1"/>
      <c r="V1464" s="1" t="s">
        <v>14056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6459</v>
      </c>
      <c r="G1465" s="1" t="s">
        <v>8070</v>
      </c>
      <c r="H1465" s="1" t="s">
        <v>9522</v>
      </c>
      <c r="I1465" s="1" t="s">
        <v>11160</v>
      </c>
      <c r="J1465" s="1"/>
      <c r="K1465" s="1" t="s">
        <v>14078</v>
      </c>
      <c r="L1465" s="1" t="s">
        <v>1463</v>
      </c>
      <c r="M1465" s="1" t="s">
        <v>12822</v>
      </c>
      <c r="N1465" s="1" t="s">
        <v>13031</v>
      </c>
      <c r="O1465" s="1" t="s">
        <v>1463</v>
      </c>
      <c r="P1465" s="1" t="s">
        <v>14440</v>
      </c>
      <c r="Q1465" s="1" t="s">
        <v>14440</v>
      </c>
      <c r="R1465" s="1" t="s">
        <v>14048</v>
      </c>
      <c r="S1465" s="1" t="s">
        <v>1463</v>
      </c>
      <c r="T1465" s="1"/>
      <c r="U1465" s="1"/>
      <c r="V1465" s="1" t="s">
        <v>14056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8071</v>
      </c>
      <c r="H1466" s="1" t="s">
        <v>9523</v>
      </c>
      <c r="I1466" s="1" t="s">
        <v>11161</v>
      </c>
      <c r="J1466" s="1"/>
      <c r="K1466" s="1" t="s">
        <v>14078</v>
      </c>
      <c r="L1466" s="1" t="s">
        <v>1464</v>
      </c>
      <c r="M1466" s="1" t="s">
        <v>12823</v>
      </c>
      <c r="N1466" s="1" t="s">
        <v>13031</v>
      </c>
      <c r="O1466" s="1" t="s">
        <v>1464</v>
      </c>
      <c r="P1466" s="1" t="s">
        <v>14440</v>
      </c>
      <c r="Q1466" s="1" t="s">
        <v>14440</v>
      </c>
      <c r="R1466" s="1" t="s">
        <v>14048</v>
      </c>
      <c r="S1466" s="1" t="s">
        <v>1464</v>
      </c>
      <c r="T1466" s="1"/>
      <c r="U1466" s="1"/>
      <c r="V1466" s="1" t="s">
        <v>14056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8072</v>
      </c>
      <c r="H1467" s="1" t="s">
        <v>9524</v>
      </c>
      <c r="I1467" s="1" t="s">
        <v>11162</v>
      </c>
      <c r="J1467" s="1"/>
      <c r="K1467" s="1" t="s">
        <v>14078</v>
      </c>
      <c r="L1467" s="1" t="s">
        <v>1465</v>
      </c>
      <c r="M1467" s="1" t="s">
        <v>12824</v>
      </c>
      <c r="N1467" s="1" t="s">
        <v>13031</v>
      </c>
      <c r="O1467" s="1" t="s">
        <v>1465</v>
      </c>
      <c r="P1467" s="1" t="s">
        <v>14441</v>
      </c>
      <c r="Q1467" s="1" t="s">
        <v>15176</v>
      </c>
      <c r="R1467" s="1" t="s">
        <v>14048</v>
      </c>
      <c r="S1467" s="1" t="s">
        <v>1465</v>
      </c>
      <c r="T1467" s="1" t="s">
        <v>15459</v>
      </c>
      <c r="U1467" s="1"/>
      <c r="V1467" s="1" t="s">
        <v>14056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8073</v>
      </c>
      <c r="H1468" s="1" t="s">
        <v>9525</v>
      </c>
      <c r="I1468" s="1" t="s">
        <v>11163</v>
      </c>
      <c r="J1468" s="1"/>
      <c r="K1468" s="1" t="s">
        <v>14078</v>
      </c>
      <c r="L1468" s="1" t="s">
        <v>1466</v>
      </c>
      <c r="M1468" s="1" t="s">
        <v>12825</v>
      </c>
      <c r="N1468" s="1" t="s">
        <v>13031</v>
      </c>
      <c r="O1468" s="1" t="s">
        <v>1466</v>
      </c>
      <c r="P1468" s="1" t="s">
        <v>14441</v>
      </c>
      <c r="Q1468" s="1" t="s">
        <v>15177</v>
      </c>
      <c r="R1468" s="1" t="s">
        <v>14048</v>
      </c>
      <c r="S1468" s="1" t="s">
        <v>1466</v>
      </c>
      <c r="T1468" s="1"/>
      <c r="U1468" s="1"/>
      <c r="V1468" s="1" t="s">
        <v>14056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8074</v>
      </c>
      <c r="H1469" s="1" t="s">
        <v>9526</v>
      </c>
      <c r="I1469" s="1" t="s">
        <v>11164</v>
      </c>
      <c r="J1469" s="1"/>
      <c r="K1469" s="1" t="s">
        <v>14078</v>
      </c>
      <c r="L1469" s="1" t="s">
        <v>1467</v>
      </c>
      <c r="M1469" s="1" t="s">
        <v>12826</v>
      </c>
      <c r="N1469" s="1" t="s">
        <v>13031</v>
      </c>
      <c r="O1469" s="1" t="s">
        <v>1467</v>
      </c>
      <c r="P1469" s="1" t="s">
        <v>14441</v>
      </c>
      <c r="Q1469" s="1" t="s">
        <v>15178</v>
      </c>
      <c r="R1469" s="1" t="s">
        <v>14048</v>
      </c>
      <c r="S1469" s="1" t="s">
        <v>1467</v>
      </c>
      <c r="T1469" s="1"/>
      <c r="U1469" s="1"/>
      <c r="V1469" s="1" t="s">
        <v>14056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8075</v>
      </c>
      <c r="H1470" s="1" t="s">
        <v>9527</v>
      </c>
      <c r="I1470" s="1" t="s">
        <v>11165</v>
      </c>
      <c r="J1470" s="1"/>
      <c r="K1470" s="1" t="s">
        <v>14078</v>
      </c>
      <c r="L1470" s="1" t="s">
        <v>1468</v>
      </c>
      <c r="M1470" s="1" t="s">
        <v>12827</v>
      </c>
      <c r="N1470" s="1" t="s">
        <v>13031</v>
      </c>
      <c r="O1470" s="1" t="s">
        <v>1468</v>
      </c>
      <c r="P1470" s="1" t="s">
        <v>14442</v>
      </c>
      <c r="Q1470" s="1" t="s">
        <v>14442</v>
      </c>
      <c r="R1470" s="1" t="s">
        <v>14048</v>
      </c>
      <c r="S1470" s="1" t="s">
        <v>1468</v>
      </c>
      <c r="T1470" s="1"/>
      <c r="U1470" s="1" t="s">
        <v>15665</v>
      </c>
      <c r="V1470" s="1" t="s">
        <v>14056</v>
      </c>
      <c r="W1470" s="1" t="s">
        <v>1468</v>
      </c>
      <c r="X1470" s="1"/>
      <c r="Y1470" t="s">
        <v>15881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8076</v>
      </c>
      <c r="H1471" s="1" t="s">
        <v>9528</v>
      </c>
      <c r="I1471" s="1" t="s">
        <v>11166</v>
      </c>
      <c r="J1471" s="1"/>
      <c r="K1471" s="1" t="s">
        <v>14078</v>
      </c>
      <c r="L1471" s="1" t="s">
        <v>1469</v>
      </c>
      <c r="M1471" s="1" t="s">
        <v>12828</v>
      </c>
      <c r="N1471" s="1" t="s">
        <v>13031</v>
      </c>
      <c r="O1471" s="1" t="s">
        <v>1469</v>
      </c>
      <c r="P1471" s="1" t="s">
        <v>14442</v>
      </c>
      <c r="Q1471" s="1" t="s">
        <v>14442</v>
      </c>
      <c r="R1471" s="1" t="s">
        <v>14048</v>
      </c>
      <c r="S1471" s="1" t="s">
        <v>1469</v>
      </c>
      <c r="T1471" s="1"/>
      <c r="U1471" s="1"/>
      <c r="V1471" s="1" t="s">
        <v>14056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8077</v>
      </c>
      <c r="H1472" s="1" t="s">
        <v>9529</v>
      </c>
      <c r="I1472" s="1" t="s">
        <v>11167</v>
      </c>
      <c r="J1472" s="1"/>
      <c r="K1472" s="1" t="s">
        <v>14078</v>
      </c>
      <c r="L1472" s="1" t="s">
        <v>1470</v>
      </c>
      <c r="M1472" s="1" t="s">
        <v>12829</v>
      </c>
      <c r="N1472" s="1" t="s">
        <v>13031</v>
      </c>
      <c r="O1472" s="1" t="s">
        <v>1470</v>
      </c>
      <c r="P1472" s="1" t="s">
        <v>14443</v>
      </c>
      <c r="Q1472" s="1" t="s">
        <v>15179</v>
      </c>
      <c r="R1472" s="1" t="s">
        <v>14048</v>
      </c>
      <c r="S1472" s="1" t="s">
        <v>1470</v>
      </c>
      <c r="T1472" s="1" t="s">
        <v>15460</v>
      </c>
      <c r="U1472" s="1"/>
      <c r="V1472" s="1" t="s">
        <v>14056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6467</v>
      </c>
      <c r="G1473" s="1" t="s">
        <v>8078</v>
      </c>
      <c r="H1473" s="1" t="s">
        <v>9530</v>
      </c>
      <c r="I1473" s="1" t="s">
        <v>11168</v>
      </c>
      <c r="J1473" s="1"/>
      <c r="K1473" s="1" t="s">
        <v>14078</v>
      </c>
      <c r="L1473" s="1" t="s">
        <v>1471</v>
      </c>
      <c r="M1473" s="1" t="s">
        <v>12830</v>
      </c>
      <c r="N1473" s="1" t="s">
        <v>13031</v>
      </c>
      <c r="O1473" s="1" t="s">
        <v>1471</v>
      </c>
      <c r="P1473" s="1" t="s">
        <v>14443</v>
      </c>
      <c r="Q1473" s="1" t="s">
        <v>15180</v>
      </c>
      <c r="R1473" s="1" t="s">
        <v>14048</v>
      </c>
      <c r="S1473" s="1" t="s">
        <v>1471</v>
      </c>
      <c r="T1473" s="1"/>
      <c r="U1473" s="1"/>
      <c r="V1473" s="1" t="s">
        <v>14056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4859</v>
      </c>
      <c r="H1474" s="1" t="s">
        <v>9531</v>
      </c>
      <c r="I1474" s="1" t="s">
        <v>11169</v>
      </c>
      <c r="J1474" s="1"/>
      <c r="K1474" s="1" t="s">
        <v>14078</v>
      </c>
      <c r="L1474" s="1" t="s">
        <v>1472</v>
      </c>
      <c r="M1474" s="1" t="s">
        <v>12831</v>
      </c>
      <c r="N1474" s="1" t="s">
        <v>13031</v>
      </c>
      <c r="O1474" s="1" t="s">
        <v>1472</v>
      </c>
      <c r="P1474" s="1" t="s">
        <v>14443</v>
      </c>
      <c r="Q1474" s="1" t="s">
        <v>15181</v>
      </c>
      <c r="R1474" s="1" t="s">
        <v>14048</v>
      </c>
      <c r="S1474" s="1" t="s">
        <v>1472</v>
      </c>
      <c r="T1474" s="1"/>
      <c r="U1474" s="1"/>
      <c r="V1474" s="1" t="s">
        <v>14056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8079</v>
      </c>
      <c r="H1475" s="1" t="s">
        <v>9532</v>
      </c>
      <c r="I1475" s="1" t="s">
        <v>11170</v>
      </c>
      <c r="J1475" s="1"/>
      <c r="K1475" s="1" t="s">
        <v>14078</v>
      </c>
      <c r="L1475" s="1" t="s">
        <v>1473</v>
      </c>
      <c r="M1475" s="1" t="s">
        <v>12832</v>
      </c>
      <c r="N1475" s="1" t="s">
        <v>13031</v>
      </c>
      <c r="O1475" s="1" t="s">
        <v>1473</v>
      </c>
      <c r="P1475" s="1" t="s">
        <v>14443</v>
      </c>
      <c r="Q1475" s="1" t="s">
        <v>15182</v>
      </c>
      <c r="R1475" s="1" t="s">
        <v>14048</v>
      </c>
      <c r="S1475" s="1" t="s">
        <v>1473</v>
      </c>
      <c r="T1475" s="1"/>
      <c r="U1475" s="1"/>
      <c r="V1475" s="1" t="s">
        <v>14056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8080</v>
      </c>
      <c r="H1476" s="1" t="s">
        <v>4861</v>
      </c>
      <c r="I1476" s="1" t="s">
        <v>11171</v>
      </c>
      <c r="J1476" s="1"/>
      <c r="K1476" s="1" t="s">
        <v>14078</v>
      </c>
      <c r="L1476" s="1" t="s">
        <v>1474</v>
      </c>
      <c r="M1476" s="1" t="s">
        <v>12833</v>
      </c>
      <c r="N1476" s="1" t="s">
        <v>13031</v>
      </c>
      <c r="O1476" s="1" t="s">
        <v>1474</v>
      </c>
      <c r="P1476" s="1" t="s">
        <v>14443</v>
      </c>
      <c r="Q1476" s="1" t="s">
        <v>15183</v>
      </c>
      <c r="R1476" s="1" t="s">
        <v>14048</v>
      </c>
      <c r="S1476" s="1" t="s">
        <v>1474</v>
      </c>
      <c r="T1476" s="1"/>
      <c r="U1476" s="1"/>
      <c r="V1476" s="1" t="s">
        <v>14056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8081</v>
      </c>
      <c r="H1477" s="1" t="s">
        <v>9533</v>
      </c>
      <c r="I1477" s="1" t="s">
        <v>11172</v>
      </c>
      <c r="J1477" s="1"/>
      <c r="K1477" s="1" t="s">
        <v>14078</v>
      </c>
      <c r="L1477" s="1" t="s">
        <v>1475</v>
      </c>
      <c r="M1477" s="1" t="s">
        <v>12834</v>
      </c>
      <c r="N1477" s="1" t="s">
        <v>13031</v>
      </c>
      <c r="O1477" s="1" t="s">
        <v>1475</v>
      </c>
      <c r="P1477" s="1" t="s">
        <v>14443</v>
      </c>
      <c r="Q1477" s="1" t="s">
        <v>15184</v>
      </c>
      <c r="R1477" s="1" t="s">
        <v>14048</v>
      </c>
      <c r="S1477" s="1" t="s">
        <v>1475</v>
      </c>
      <c r="T1477" s="1"/>
      <c r="U1477" s="1"/>
      <c r="V1477" s="1" t="s">
        <v>14056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8082</v>
      </c>
      <c r="H1478" s="1" t="s">
        <v>9534</v>
      </c>
      <c r="I1478" s="1" t="s">
        <v>11173</v>
      </c>
      <c r="J1478" s="1"/>
      <c r="K1478" s="1" t="s">
        <v>14078</v>
      </c>
      <c r="L1478" s="1" t="s">
        <v>1476</v>
      </c>
      <c r="M1478" s="1" t="s">
        <v>12835</v>
      </c>
      <c r="N1478" s="1" t="s">
        <v>13031</v>
      </c>
      <c r="O1478" s="1" t="s">
        <v>1476</v>
      </c>
      <c r="P1478" s="1" t="s">
        <v>14444</v>
      </c>
      <c r="Q1478" s="1" t="s">
        <v>14444</v>
      </c>
      <c r="R1478" s="1" t="s">
        <v>14048</v>
      </c>
      <c r="S1478" s="1" t="s">
        <v>1476</v>
      </c>
      <c r="T1478" s="1"/>
      <c r="U1478" s="1" t="s">
        <v>15666</v>
      </c>
      <c r="V1478" s="1" t="s">
        <v>14056</v>
      </c>
      <c r="W1478" s="1" t="s">
        <v>1476</v>
      </c>
      <c r="X1478" s="1"/>
      <c r="Y1478" t="s">
        <v>15882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8083</v>
      </c>
      <c r="H1479" s="1" t="s">
        <v>9535</v>
      </c>
      <c r="I1479" s="1" t="s">
        <v>11174</v>
      </c>
      <c r="J1479" s="1"/>
      <c r="K1479" s="1" t="s">
        <v>14078</v>
      </c>
      <c r="L1479" s="1" t="s">
        <v>1477</v>
      </c>
      <c r="M1479" s="1" t="s">
        <v>12836</v>
      </c>
      <c r="N1479" s="1" t="s">
        <v>13031</v>
      </c>
      <c r="O1479" s="1" t="s">
        <v>1477</v>
      </c>
      <c r="P1479" s="1" t="s">
        <v>14444</v>
      </c>
      <c r="Q1479" s="1" t="s">
        <v>14444</v>
      </c>
      <c r="R1479" s="1" t="s">
        <v>14048</v>
      </c>
      <c r="S1479" s="1" t="s">
        <v>1477</v>
      </c>
      <c r="T1479" s="1"/>
      <c r="U1479" s="1"/>
      <c r="V1479" s="1" t="s">
        <v>14056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8084</v>
      </c>
      <c r="H1480" s="1" t="s">
        <v>9536</v>
      </c>
      <c r="I1480" s="1" t="s">
        <v>11175</v>
      </c>
      <c r="J1480" s="1"/>
      <c r="K1480" s="1" t="s">
        <v>14078</v>
      </c>
      <c r="L1480" s="1" t="s">
        <v>1478</v>
      </c>
      <c r="M1480" s="1" t="s">
        <v>12837</v>
      </c>
      <c r="N1480" s="1" t="s">
        <v>13031</v>
      </c>
      <c r="O1480" s="1" t="s">
        <v>1478</v>
      </c>
      <c r="P1480" s="1" t="s">
        <v>14444</v>
      </c>
      <c r="Q1480" s="1" t="s">
        <v>14444</v>
      </c>
      <c r="R1480" s="1" t="s">
        <v>14048</v>
      </c>
      <c r="S1480" s="1" t="s">
        <v>1478</v>
      </c>
      <c r="T1480" s="1"/>
      <c r="U1480" s="1"/>
      <c r="V1480" s="1" t="s">
        <v>14056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8085</v>
      </c>
      <c r="H1481" s="1" t="s">
        <v>9537</v>
      </c>
      <c r="I1481" s="1" t="s">
        <v>11176</v>
      </c>
      <c r="J1481" s="1"/>
      <c r="K1481" s="1" t="s">
        <v>14078</v>
      </c>
      <c r="L1481" s="1" t="s">
        <v>1479</v>
      </c>
      <c r="M1481" s="1" t="s">
        <v>12838</v>
      </c>
      <c r="N1481" s="1" t="s">
        <v>13031</v>
      </c>
      <c r="O1481" s="1" t="s">
        <v>1479</v>
      </c>
      <c r="P1481" s="1" t="s">
        <v>14445</v>
      </c>
      <c r="Q1481" s="1" t="s">
        <v>15185</v>
      </c>
      <c r="R1481" s="1" t="s">
        <v>14048</v>
      </c>
      <c r="S1481" s="1" t="s">
        <v>1479</v>
      </c>
      <c r="T1481" s="1" t="s">
        <v>15461</v>
      </c>
      <c r="U1481" s="1"/>
      <c r="V1481" s="1" t="s">
        <v>14056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4867</v>
      </c>
      <c r="H1482" s="1" t="s">
        <v>9538</v>
      </c>
      <c r="I1482" s="1" t="s">
        <v>11177</v>
      </c>
      <c r="J1482" s="1"/>
      <c r="K1482" s="1" t="s">
        <v>14078</v>
      </c>
      <c r="L1482" s="1" t="s">
        <v>1480</v>
      </c>
      <c r="M1482" s="1" t="s">
        <v>12839</v>
      </c>
      <c r="N1482" s="1" t="s">
        <v>13031</v>
      </c>
      <c r="O1482" s="1" t="s">
        <v>1480</v>
      </c>
      <c r="P1482" s="1" t="s">
        <v>14445</v>
      </c>
      <c r="Q1482" s="1" t="s">
        <v>15186</v>
      </c>
      <c r="R1482" s="1" t="s">
        <v>14048</v>
      </c>
      <c r="S1482" s="1" t="s">
        <v>1480</v>
      </c>
      <c r="T1482" s="1"/>
      <c r="U1482" s="1"/>
      <c r="V1482" s="1" t="s">
        <v>14056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8086</v>
      </c>
      <c r="H1483" s="1" t="s">
        <v>9539</v>
      </c>
      <c r="I1483" s="1" t="s">
        <v>11178</v>
      </c>
      <c r="J1483" s="1"/>
      <c r="K1483" s="1" t="s">
        <v>14078</v>
      </c>
      <c r="L1483" s="1" t="s">
        <v>1481</v>
      </c>
      <c r="M1483" s="1" t="s">
        <v>12840</v>
      </c>
      <c r="N1483" s="1" t="s">
        <v>13031</v>
      </c>
      <c r="O1483" s="1" t="s">
        <v>1481</v>
      </c>
      <c r="P1483" s="1" t="s">
        <v>14445</v>
      </c>
      <c r="Q1483" s="1" t="s">
        <v>15187</v>
      </c>
      <c r="R1483" s="1" t="s">
        <v>14048</v>
      </c>
      <c r="S1483" s="1" t="s">
        <v>1481</v>
      </c>
      <c r="T1483" s="1"/>
      <c r="U1483" s="1"/>
      <c r="V1483" s="1" t="s">
        <v>14056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8087</v>
      </c>
      <c r="H1484" s="1" t="s">
        <v>9540</v>
      </c>
      <c r="I1484" s="1" t="s">
        <v>11179</v>
      </c>
      <c r="J1484" s="1"/>
      <c r="K1484" s="1" t="s">
        <v>14078</v>
      </c>
      <c r="L1484" s="1" t="s">
        <v>1482</v>
      </c>
      <c r="M1484" s="1" t="s">
        <v>12841</v>
      </c>
      <c r="N1484" s="1" t="s">
        <v>13031</v>
      </c>
      <c r="O1484" s="1" t="s">
        <v>1482</v>
      </c>
      <c r="P1484" s="1" t="s">
        <v>14445</v>
      </c>
      <c r="Q1484" s="1" t="s">
        <v>15188</v>
      </c>
      <c r="R1484" s="1" t="s">
        <v>14048</v>
      </c>
      <c r="S1484" s="1" t="s">
        <v>1482</v>
      </c>
      <c r="T1484" s="1"/>
      <c r="U1484" s="1"/>
      <c r="V1484" s="1" t="s">
        <v>14056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8088</v>
      </c>
      <c r="H1485" s="1" t="s">
        <v>9541</v>
      </c>
      <c r="I1485" s="1" t="s">
        <v>11180</v>
      </c>
      <c r="J1485" s="1"/>
      <c r="K1485" s="1" t="s">
        <v>14078</v>
      </c>
      <c r="L1485" s="1" t="s">
        <v>1483</v>
      </c>
      <c r="M1485" s="1" t="s">
        <v>12842</v>
      </c>
      <c r="N1485" s="1" t="s">
        <v>13031</v>
      </c>
      <c r="O1485" s="1" t="s">
        <v>1483</v>
      </c>
      <c r="P1485" s="1" t="s">
        <v>14446</v>
      </c>
      <c r="Q1485" s="1" t="s">
        <v>14446</v>
      </c>
      <c r="R1485" s="1" t="s">
        <v>14048</v>
      </c>
      <c r="S1485" s="1" t="s">
        <v>1483</v>
      </c>
      <c r="T1485" s="1"/>
      <c r="U1485" s="1" t="s">
        <v>15667</v>
      </c>
      <c r="V1485" s="1" t="s">
        <v>14056</v>
      </c>
      <c r="W1485" s="1" t="s">
        <v>1483</v>
      </c>
      <c r="X1485" s="1"/>
      <c r="Y1485" t="s">
        <v>15883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8089</v>
      </c>
      <c r="H1486" s="1" t="s">
        <v>9542</v>
      </c>
      <c r="I1486" s="1" t="s">
        <v>10669</v>
      </c>
      <c r="J1486" s="1"/>
      <c r="K1486" s="1" t="s">
        <v>14078</v>
      </c>
      <c r="L1486" s="1" t="s">
        <v>1484</v>
      </c>
      <c r="M1486" s="1" t="s">
        <v>12843</v>
      </c>
      <c r="N1486" s="1" t="s">
        <v>13031</v>
      </c>
      <c r="O1486" s="1" t="s">
        <v>1484</v>
      </c>
      <c r="P1486" s="1" t="s">
        <v>14446</v>
      </c>
      <c r="Q1486" s="1" t="s">
        <v>14446</v>
      </c>
      <c r="R1486" s="1" t="s">
        <v>14048</v>
      </c>
      <c r="S1486" s="1" t="s">
        <v>1484</v>
      </c>
      <c r="T1486" s="1"/>
      <c r="U1486" s="1"/>
      <c r="V1486" s="1" t="s">
        <v>14056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8090</v>
      </c>
      <c r="H1487" s="1" t="s">
        <v>9543</v>
      </c>
      <c r="I1487" s="1" t="s">
        <v>11181</v>
      </c>
      <c r="J1487" s="1"/>
      <c r="K1487" s="1" t="s">
        <v>14078</v>
      </c>
      <c r="L1487" s="1" t="s">
        <v>1485</v>
      </c>
      <c r="M1487" s="1" t="s">
        <v>12844</v>
      </c>
      <c r="N1487" s="1" t="s">
        <v>13031</v>
      </c>
      <c r="O1487" s="1" t="s">
        <v>1485</v>
      </c>
      <c r="P1487" s="1" t="s">
        <v>14446</v>
      </c>
      <c r="Q1487" s="1" t="s">
        <v>14446</v>
      </c>
      <c r="R1487" s="1" t="s">
        <v>14048</v>
      </c>
      <c r="S1487" s="1" t="s">
        <v>1485</v>
      </c>
      <c r="T1487" s="1"/>
      <c r="U1487" s="1"/>
      <c r="V1487" s="1" t="s">
        <v>14056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8091</v>
      </c>
      <c r="H1488" s="1" t="s">
        <v>9544</v>
      </c>
      <c r="I1488" s="1" t="s">
        <v>11182</v>
      </c>
      <c r="J1488" s="1"/>
      <c r="K1488" s="1" t="s">
        <v>14078</v>
      </c>
      <c r="L1488" s="1" t="s">
        <v>1486</v>
      </c>
      <c r="M1488" s="1" t="s">
        <v>12845</v>
      </c>
      <c r="N1488" s="1" t="s">
        <v>13031</v>
      </c>
      <c r="O1488" s="1" t="s">
        <v>1486</v>
      </c>
      <c r="P1488" s="1" t="s">
        <v>14446</v>
      </c>
      <c r="Q1488" s="1" t="s">
        <v>14446</v>
      </c>
      <c r="R1488" s="1" t="s">
        <v>14048</v>
      </c>
      <c r="S1488" s="1" t="s">
        <v>1486</v>
      </c>
      <c r="T1488" s="1"/>
      <c r="U1488" s="1"/>
      <c r="V1488" s="1" t="s">
        <v>14056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8092</v>
      </c>
      <c r="H1489" s="1" t="s">
        <v>9545</v>
      </c>
      <c r="I1489" s="1" t="s">
        <v>11183</v>
      </c>
      <c r="J1489" s="1"/>
      <c r="K1489" s="1" t="s">
        <v>14078</v>
      </c>
      <c r="L1489" s="1" t="s">
        <v>1487</v>
      </c>
      <c r="M1489" s="1" t="s">
        <v>12846</v>
      </c>
      <c r="N1489" s="1" t="s">
        <v>13031</v>
      </c>
      <c r="O1489" s="1" t="s">
        <v>1487</v>
      </c>
      <c r="P1489" s="1" t="s">
        <v>14446</v>
      </c>
      <c r="Q1489" s="1" t="s">
        <v>14446</v>
      </c>
      <c r="R1489" s="1" t="s">
        <v>14048</v>
      </c>
      <c r="S1489" s="1" t="s">
        <v>1487</v>
      </c>
      <c r="T1489" s="1"/>
      <c r="U1489" s="1"/>
      <c r="V1489" s="1" t="s">
        <v>14056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8093</v>
      </c>
      <c r="H1490" s="1" t="s">
        <v>9546</v>
      </c>
      <c r="I1490" s="1" t="s">
        <v>11184</v>
      </c>
      <c r="J1490" s="1"/>
      <c r="K1490" s="1" t="s">
        <v>14078</v>
      </c>
      <c r="L1490" s="1" t="s">
        <v>1488</v>
      </c>
      <c r="M1490" s="1" t="s">
        <v>12847</v>
      </c>
      <c r="N1490" s="1" t="s">
        <v>13031</v>
      </c>
      <c r="O1490" s="1" t="s">
        <v>1488</v>
      </c>
      <c r="P1490" s="1" t="s">
        <v>14446</v>
      </c>
      <c r="Q1490" s="1" t="s">
        <v>14446</v>
      </c>
      <c r="R1490" s="1" t="s">
        <v>14048</v>
      </c>
      <c r="S1490" s="1" t="s">
        <v>1488</v>
      </c>
      <c r="T1490" s="1"/>
      <c r="U1490" s="1"/>
      <c r="V1490" s="1" t="s">
        <v>14056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8094</v>
      </c>
      <c r="H1491" s="1" t="s">
        <v>9547</v>
      </c>
      <c r="I1491" s="1" t="s">
        <v>11185</v>
      </c>
      <c r="J1491" s="1"/>
      <c r="K1491" s="1" t="s">
        <v>14078</v>
      </c>
      <c r="L1491" s="1" t="s">
        <v>1489</v>
      </c>
      <c r="M1491" s="1" t="s">
        <v>12848</v>
      </c>
      <c r="N1491" s="1" t="s">
        <v>13031</v>
      </c>
      <c r="O1491" s="1" t="s">
        <v>1489</v>
      </c>
      <c r="P1491" s="1" t="s">
        <v>14446</v>
      </c>
      <c r="Q1491" s="1" t="s">
        <v>14446</v>
      </c>
      <c r="R1491" s="1" t="s">
        <v>14048</v>
      </c>
      <c r="S1491" s="1" t="s">
        <v>1489</v>
      </c>
      <c r="T1491" s="1"/>
      <c r="U1491" s="1"/>
      <c r="V1491" s="1" t="s">
        <v>14056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8095</v>
      </c>
      <c r="H1492" s="1" t="s">
        <v>9548</v>
      </c>
      <c r="I1492" s="1" t="s">
        <v>11186</v>
      </c>
      <c r="J1492" s="1"/>
      <c r="K1492" s="1" t="s">
        <v>14078</v>
      </c>
      <c r="L1492" s="1" t="s">
        <v>1490</v>
      </c>
      <c r="M1492" s="1" t="s">
        <v>12849</v>
      </c>
      <c r="N1492" s="1" t="s">
        <v>13031</v>
      </c>
      <c r="O1492" s="1" t="s">
        <v>1490</v>
      </c>
      <c r="P1492" s="1" t="s">
        <v>14446</v>
      </c>
      <c r="Q1492" s="1" t="s">
        <v>14446</v>
      </c>
      <c r="R1492" s="1" t="s">
        <v>14048</v>
      </c>
      <c r="S1492" s="1" t="s">
        <v>1490</v>
      </c>
      <c r="T1492" s="1"/>
      <c r="U1492" s="1"/>
      <c r="V1492" s="1" t="s">
        <v>14056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8096</v>
      </c>
      <c r="H1493" s="1" t="s">
        <v>9549</v>
      </c>
      <c r="I1493" s="1" t="s">
        <v>11187</v>
      </c>
      <c r="J1493" s="1"/>
      <c r="K1493" s="1" t="s">
        <v>14078</v>
      </c>
      <c r="L1493" s="1" t="s">
        <v>1491</v>
      </c>
      <c r="M1493" s="1" t="s">
        <v>12850</v>
      </c>
      <c r="N1493" s="1" t="s">
        <v>13031</v>
      </c>
      <c r="O1493" s="1" t="s">
        <v>1491</v>
      </c>
      <c r="P1493" s="1" t="s">
        <v>14447</v>
      </c>
      <c r="Q1493" s="1" t="s">
        <v>15189</v>
      </c>
      <c r="R1493" s="1" t="s">
        <v>14048</v>
      </c>
      <c r="S1493" s="1" t="s">
        <v>1491</v>
      </c>
      <c r="T1493" s="1" t="s">
        <v>15462</v>
      </c>
      <c r="U1493" s="1"/>
      <c r="V1493" s="1" t="s">
        <v>14056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8097</v>
      </c>
      <c r="H1494" s="1" t="s">
        <v>9550</v>
      </c>
      <c r="I1494" s="1" t="s">
        <v>11188</v>
      </c>
      <c r="J1494" s="1"/>
      <c r="K1494" s="1" t="s">
        <v>14078</v>
      </c>
      <c r="L1494" s="1" t="s">
        <v>1492</v>
      </c>
      <c r="M1494" s="1" t="s">
        <v>12851</v>
      </c>
      <c r="N1494" s="1" t="s">
        <v>13031</v>
      </c>
      <c r="O1494" s="1" t="s">
        <v>1492</v>
      </c>
      <c r="P1494" s="1" t="s">
        <v>14447</v>
      </c>
      <c r="Q1494" s="1" t="s">
        <v>15190</v>
      </c>
      <c r="R1494" s="1" t="s">
        <v>14048</v>
      </c>
      <c r="S1494" s="1" t="s">
        <v>1492</v>
      </c>
      <c r="T1494" s="1"/>
      <c r="U1494" s="1"/>
      <c r="V1494" s="1" t="s">
        <v>14056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8098</v>
      </c>
      <c r="H1495" s="1" t="s">
        <v>9551</v>
      </c>
      <c r="I1495" s="1" t="s">
        <v>11189</v>
      </c>
      <c r="J1495" s="1"/>
      <c r="K1495" s="1" t="s">
        <v>14078</v>
      </c>
      <c r="L1495" s="1" t="s">
        <v>1493</v>
      </c>
      <c r="M1495" s="1" t="s">
        <v>12852</v>
      </c>
      <c r="N1495" s="1" t="s">
        <v>13031</v>
      </c>
      <c r="O1495" s="1" t="s">
        <v>1493</v>
      </c>
      <c r="P1495" s="1" t="s">
        <v>14447</v>
      </c>
      <c r="Q1495" s="1" t="s">
        <v>15191</v>
      </c>
      <c r="R1495" s="1" t="s">
        <v>14048</v>
      </c>
      <c r="S1495" s="1" t="s">
        <v>1493</v>
      </c>
      <c r="T1495" s="1"/>
      <c r="U1495" s="1"/>
      <c r="V1495" s="1" t="s">
        <v>14056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8099</v>
      </c>
      <c r="H1496" s="1" t="s">
        <v>9552</v>
      </c>
      <c r="I1496" s="1" t="s">
        <v>11190</v>
      </c>
      <c r="J1496" s="1"/>
      <c r="K1496" s="1" t="s">
        <v>14078</v>
      </c>
      <c r="L1496" s="1" t="s">
        <v>1494</v>
      </c>
      <c r="M1496" s="1" t="s">
        <v>12853</v>
      </c>
      <c r="N1496" s="1" t="s">
        <v>13031</v>
      </c>
      <c r="O1496" s="1" t="s">
        <v>1494</v>
      </c>
      <c r="P1496" s="1" t="s">
        <v>14447</v>
      </c>
      <c r="Q1496" s="1" t="s">
        <v>15192</v>
      </c>
      <c r="R1496" s="1" t="s">
        <v>14048</v>
      </c>
      <c r="S1496" s="1" t="s">
        <v>1494</v>
      </c>
      <c r="T1496" s="1"/>
      <c r="U1496" s="1"/>
      <c r="V1496" s="1" t="s">
        <v>14056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8100</v>
      </c>
      <c r="H1497" s="1" t="s">
        <v>9553</v>
      </c>
      <c r="I1497" s="1" t="s">
        <v>11191</v>
      </c>
      <c r="J1497" s="1"/>
      <c r="K1497" s="1" t="s">
        <v>14078</v>
      </c>
      <c r="L1497" s="1" t="s">
        <v>1495</v>
      </c>
      <c r="M1497" s="1" t="s">
        <v>12854</v>
      </c>
      <c r="N1497" s="1" t="s">
        <v>13031</v>
      </c>
      <c r="O1497" s="1" t="s">
        <v>1495</v>
      </c>
      <c r="P1497" s="1" t="s">
        <v>14447</v>
      </c>
      <c r="Q1497" s="1" t="s">
        <v>15193</v>
      </c>
      <c r="R1497" s="1" t="s">
        <v>14048</v>
      </c>
      <c r="S1497" s="1" t="s">
        <v>1495</v>
      </c>
      <c r="T1497" s="1"/>
      <c r="U1497" s="1"/>
      <c r="V1497" s="1" t="s">
        <v>14056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8101</v>
      </c>
      <c r="H1498" s="1" t="s">
        <v>9521</v>
      </c>
      <c r="I1498" s="1" t="s">
        <v>11192</v>
      </c>
      <c r="J1498" s="1"/>
      <c r="K1498" s="1" t="s">
        <v>14078</v>
      </c>
      <c r="L1498" s="1" t="s">
        <v>1496</v>
      </c>
      <c r="M1498" s="1" t="s">
        <v>12855</v>
      </c>
      <c r="N1498" s="1" t="s">
        <v>13031</v>
      </c>
      <c r="O1498" s="1" t="s">
        <v>1496</v>
      </c>
      <c r="P1498" s="1" t="s">
        <v>14447</v>
      </c>
      <c r="Q1498" s="1" t="s">
        <v>15194</v>
      </c>
      <c r="R1498" s="1" t="s">
        <v>14048</v>
      </c>
      <c r="S1498" s="1" t="s">
        <v>1496</v>
      </c>
      <c r="T1498" s="1"/>
      <c r="U1498" s="1"/>
      <c r="V1498" s="1" t="s">
        <v>14056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6493</v>
      </c>
      <c r="G1499" s="1" t="s">
        <v>8102</v>
      </c>
      <c r="H1499" s="1" t="s">
        <v>9554</v>
      </c>
      <c r="I1499" s="1" t="s">
        <v>11193</v>
      </c>
      <c r="J1499" s="1"/>
      <c r="K1499" s="1" t="s">
        <v>14078</v>
      </c>
      <c r="L1499" s="1" t="s">
        <v>1497</v>
      </c>
      <c r="M1499" s="1" t="s">
        <v>12856</v>
      </c>
      <c r="N1499" s="1" t="s">
        <v>13031</v>
      </c>
      <c r="O1499" s="1" t="s">
        <v>1497</v>
      </c>
      <c r="P1499" s="1" t="s">
        <v>14447</v>
      </c>
      <c r="Q1499" s="1" t="s">
        <v>15195</v>
      </c>
      <c r="R1499" s="1" t="s">
        <v>14048</v>
      </c>
      <c r="S1499" s="1" t="s">
        <v>1497</v>
      </c>
      <c r="T1499" s="1"/>
      <c r="U1499" s="1"/>
      <c r="V1499" s="1" t="s">
        <v>14056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6494</v>
      </c>
      <c r="G1500" s="1" t="s">
        <v>4885</v>
      </c>
      <c r="H1500" s="1" t="s">
        <v>9522</v>
      </c>
      <c r="I1500" s="1" t="s">
        <v>11194</v>
      </c>
      <c r="J1500" s="1"/>
      <c r="K1500" s="1" t="s">
        <v>14078</v>
      </c>
      <c r="L1500" s="1" t="s">
        <v>1498</v>
      </c>
      <c r="M1500" s="1" t="s">
        <v>12857</v>
      </c>
      <c r="N1500" s="1" t="s">
        <v>13031</v>
      </c>
      <c r="O1500" s="1" t="s">
        <v>1498</v>
      </c>
      <c r="P1500" s="1" t="s">
        <v>14447</v>
      </c>
      <c r="Q1500" s="1" t="s">
        <v>15196</v>
      </c>
      <c r="R1500" s="1" t="s">
        <v>14048</v>
      </c>
      <c r="S1500" s="1" t="s">
        <v>1498</v>
      </c>
      <c r="T1500" s="1"/>
      <c r="U1500" s="1"/>
      <c r="V1500" s="1" t="s">
        <v>14056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6495</v>
      </c>
      <c r="G1501" s="1" t="s">
        <v>8103</v>
      </c>
      <c r="H1501" s="1" t="s">
        <v>9555</v>
      </c>
      <c r="I1501" s="1" t="s">
        <v>11195</v>
      </c>
      <c r="J1501" s="1"/>
      <c r="K1501" s="1" t="s">
        <v>14078</v>
      </c>
      <c r="L1501" s="1" t="s">
        <v>1499</v>
      </c>
      <c r="M1501" s="1" t="s">
        <v>12858</v>
      </c>
      <c r="N1501" s="1" t="s">
        <v>13031</v>
      </c>
      <c r="O1501" s="1" t="s">
        <v>1499</v>
      </c>
      <c r="P1501" s="1" t="s">
        <v>14447</v>
      </c>
      <c r="Q1501" s="1" t="s">
        <v>15197</v>
      </c>
      <c r="R1501" s="1" t="s">
        <v>14048</v>
      </c>
      <c r="S1501" s="1" t="s">
        <v>1499</v>
      </c>
      <c r="T1501" s="1"/>
      <c r="U1501" s="1"/>
      <c r="V1501" s="1" t="s">
        <v>14056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6496</v>
      </c>
      <c r="G1502" s="1" t="s">
        <v>8104</v>
      </c>
      <c r="H1502" s="1" t="s">
        <v>9556</v>
      </c>
      <c r="I1502" s="1" t="s">
        <v>10082</v>
      </c>
      <c r="J1502" s="1"/>
      <c r="K1502" s="1" t="s">
        <v>14078</v>
      </c>
      <c r="L1502" s="1" t="s">
        <v>1500</v>
      </c>
      <c r="M1502" s="1" t="s">
        <v>12859</v>
      </c>
      <c r="N1502" s="1" t="s">
        <v>13031</v>
      </c>
      <c r="O1502" s="1" t="s">
        <v>1500</v>
      </c>
      <c r="P1502" s="1" t="s">
        <v>14448</v>
      </c>
      <c r="Q1502" s="1" t="s">
        <v>14448</v>
      </c>
      <c r="R1502" s="1" t="s">
        <v>14048</v>
      </c>
      <c r="S1502" s="1" t="s">
        <v>1500</v>
      </c>
      <c r="T1502" s="1"/>
      <c r="U1502" s="1" t="s">
        <v>15668</v>
      </c>
      <c r="V1502" s="1" t="s">
        <v>14056</v>
      </c>
      <c r="W1502" s="1" t="s">
        <v>1500</v>
      </c>
      <c r="X1502" s="1" t="s">
        <v>15791</v>
      </c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6497</v>
      </c>
      <c r="G1503" s="1" t="s">
        <v>8105</v>
      </c>
      <c r="H1503" s="1" t="s">
        <v>9557</v>
      </c>
      <c r="I1503" s="1" t="s">
        <v>11196</v>
      </c>
      <c r="J1503" s="1"/>
      <c r="K1503" s="1" t="s">
        <v>14078</v>
      </c>
      <c r="L1503" s="1" t="s">
        <v>1501</v>
      </c>
      <c r="M1503" s="1" t="s">
        <v>12860</v>
      </c>
      <c r="N1503" s="1" t="s">
        <v>13031</v>
      </c>
      <c r="O1503" s="1" t="s">
        <v>1501</v>
      </c>
      <c r="P1503" s="1" t="s">
        <v>14448</v>
      </c>
      <c r="Q1503" s="1" t="s">
        <v>14448</v>
      </c>
      <c r="R1503" s="1" t="s">
        <v>14048</v>
      </c>
      <c r="S1503" s="1" t="s">
        <v>1501</v>
      </c>
      <c r="T1503" s="1"/>
      <c r="U1503" s="1"/>
      <c r="V1503" s="1" t="s">
        <v>14056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6498</v>
      </c>
      <c r="G1504" s="1" t="s">
        <v>8106</v>
      </c>
      <c r="H1504" s="1" t="s">
        <v>9558</v>
      </c>
      <c r="I1504" s="1" t="s">
        <v>11197</v>
      </c>
      <c r="J1504" s="1"/>
      <c r="K1504" s="1" t="s">
        <v>14078</v>
      </c>
      <c r="L1504" s="1" t="s">
        <v>1502</v>
      </c>
      <c r="M1504" s="1" t="s">
        <v>12861</v>
      </c>
      <c r="N1504" s="1" t="s">
        <v>13031</v>
      </c>
      <c r="O1504" s="1" t="s">
        <v>1502</v>
      </c>
      <c r="P1504" s="1" t="s">
        <v>14448</v>
      </c>
      <c r="Q1504" s="1" t="s">
        <v>14448</v>
      </c>
      <c r="R1504" s="1" t="s">
        <v>14048</v>
      </c>
      <c r="S1504" s="1" t="s">
        <v>1502</v>
      </c>
      <c r="T1504" s="1"/>
      <c r="U1504" s="1"/>
      <c r="V1504" s="1" t="s">
        <v>14056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6499</v>
      </c>
      <c r="G1505" s="1" t="s">
        <v>8107</v>
      </c>
      <c r="H1505" s="1" t="s">
        <v>9559</v>
      </c>
      <c r="I1505" s="1" t="s">
        <v>11198</v>
      </c>
      <c r="J1505" s="1"/>
      <c r="K1505" s="1" t="s">
        <v>14078</v>
      </c>
      <c r="L1505" s="1" t="s">
        <v>1503</v>
      </c>
      <c r="M1505" s="1" t="s">
        <v>12862</v>
      </c>
      <c r="N1505" s="1" t="s">
        <v>13031</v>
      </c>
      <c r="O1505" s="1" t="s">
        <v>1503</v>
      </c>
      <c r="P1505" s="1" t="s">
        <v>14448</v>
      </c>
      <c r="Q1505" s="1" t="s">
        <v>14448</v>
      </c>
      <c r="R1505" s="1" t="s">
        <v>14048</v>
      </c>
      <c r="S1505" s="1" t="s">
        <v>1503</v>
      </c>
      <c r="T1505" s="1"/>
      <c r="U1505" s="1"/>
      <c r="V1505" s="1" t="s">
        <v>14056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6500</v>
      </c>
      <c r="G1506" s="1" t="s">
        <v>8108</v>
      </c>
      <c r="H1506" s="1" t="s">
        <v>9560</v>
      </c>
      <c r="I1506" s="1" t="s">
        <v>11199</v>
      </c>
      <c r="J1506" s="1"/>
      <c r="K1506" s="1" t="s">
        <v>14078</v>
      </c>
      <c r="L1506" s="1" t="s">
        <v>1504</v>
      </c>
      <c r="M1506" s="1" t="s">
        <v>12863</v>
      </c>
      <c r="N1506" s="1" t="s">
        <v>13031</v>
      </c>
      <c r="O1506" s="1" t="s">
        <v>1504</v>
      </c>
      <c r="P1506" s="1" t="s">
        <v>14448</v>
      </c>
      <c r="Q1506" s="1" t="s">
        <v>14448</v>
      </c>
      <c r="R1506" s="1" t="s">
        <v>14048</v>
      </c>
      <c r="S1506" s="1" t="s">
        <v>1504</v>
      </c>
      <c r="T1506" s="1"/>
      <c r="U1506" s="1"/>
      <c r="V1506" s="1" t="s">
        <v>14056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6501</v>
      </c>
      <c r="G1507" s="1" t="s">
        <v>8109</v>
      </c>
      <c r="H1507" s="1" t="s">
        <v>9561</v>
      </c>
      <c r="I1507" s="1" t="s">
        <v>11200</v>
      </c>
      <c r="J1507" s="1"/>
      <c r="K1507" s="1" t="s">
        <v>14078</v>
      </c>
      <c r="L1507" s="1" t="s">
        <v>1505</v>
      </c>
      <c r="M1507" s="1" t="s">
        <v>12864</v>
      </c>
      <c r="N1507" s="1" t="s">
        <v>13031</v>
      </c>
      <c r="O1507" s="1" t="s">
        <v>1505</v>
      </c>
      <c r="P1507" s="1" t="s">
        <v>14448</v>
      </c>
      <c r="Q1507" s="1" t="s">
        <v>14448</v>
      </c>
      <c r="R1507" s="1" t="s">
        <v>14048</v>
      </c>
      <c r="S1507" s="1" t="s">
        <v>1505</v>
      </c>
      <c r="T1507" s="1"/>
      <c r="U1507" s="1"/>
      <c r="V1507" s="1" t="s">
        <v>14056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6502</v>
      </c>
      <c r="G1508" s="1" t="s">
        <v>8110</v>
      </c>
      <c r="H1508" s="1" t="s">
        <v>9517</v>
      </c>
      <c r="I1508" s="1" t="s">
        <v>11201</v>
      </c>
      <c r="J1508" s="1"/>
      <c r="K1508" s="1" t="s">
        <v>14078</v>
      </c>
      <c r="L1508" s="1" t="s">
        <v>1506</v>
      </c>
      <c r="M1508" s="1" t="s">
        <v>12865</v>
      </c>
      <c r="N1508" s="1" t="s">
        <v>13031</v>
      </c>
      <c r="O1508" s="1" t="s">
        <v>1506</v>
      </c>
      <c r="P1508" s="1" t="s">
        <v>14449</v>
      </c>
      <c r="Q1508" s="1" t="s">
        <v>15198</v>
      </c>
      <c r="R1508" s="1" t="s">
        <v>14048</v>
      </c>
      <c r="S1508" s="1" t="s">
        <v>1506</v>
      </c>
      <c r="T1508" s="1" t="s">
        <v>15463</v>
      </c>
      <c r="U1508" s="1"/>
      <c r="V1508" s="1" t="s">
        <v>14056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6503</v>
      </c>
      <c r="G1509" s="1" t="s">
        <v>8111</v>
      </c>
      <c r="H1509" s="1" t="s">
        <v>9562</v>
      </c>
      <c r="I1509" s="1" t="s">
        <v>11202</v>
      </c>
      <c r="J1509" s="1"/>
      <c r="K1509" s="1" t="s">
        <v>14078</v>
      </c>
      <c r="L1509" s="1" t="s">
        <v>1507</v>
      </c>
      <c r="M1509" s="1" t="s">
        <v>12866</v>
      </c>
      <c r="N1509" s="1" t="s">
        <v>13031</v>
      </c>
      <c r="O1509" s="1" t="s">
        <v>1507</v>
      </c>
      <c r="P1509" s="1" t="s">
        <v>14450</v>
      </c>
      <c r="Q1509" s="1" t="s">
        <v>14450</v>
      </c>
      <c r="R1509" s="1" t="s">
        <v>14048</v>
      </c>
      <c r="S1509" s="1" t="s">
        <v>1507</v>
      </c>
      <c r="T1509" s="1"/>
      <c r="U1509" s="1" t="s">
        <v>15669</v>
      </c>
      <c r="V1509" s="1" t="s">
        <v>14056</v>
      </c>
      <c r="W1509" s="1" t="s">
        <v>1507</v>
      </c>
      <c r="X1509" s="1"/>
      <c r="Y1509" t="s">
        <v>15884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6504</v>
      </c>
      <c r="G1510" s="1" t="s">
        <v>8112</v>
      </c>
      <c r="H1510" s="1" t="s">
        <v>9563</v>
      </c>
      <c r="I1510" s="1" t="s">
        <v>11203</v>
      </c>
      <c r="J1510" s="1"/>
      <c r="K1510" s="1" t="s">
        <v>14078</v>
      </c>
      <c r="L1510" s="1" t="s">
        <v>1508</v>
      </c>
      <c r="M1510" s="1" t="s">
        <v>12867</v>
      </c>
      <c r="N1510" s="1" t="s">
        <v>13031</v>
      </c>
      <c r="O1510" s="1" t="s">
        <v>1508</v>
      </c>
      <c r="P1510" s="1" t="s">
        <v>14450</v>
      </c>
      <c r="Q1510" s="1" t="s">
        <v>14450</v>
      </c>
      <c r="R1510" s="1" t="s">
        <v>14048</v>
      </c>
      <c r="S1510" s="1" t="s">
        <v>1508</v>
      </c>
      <c r="T1510" s="1"/>
      <c r="U1510" s="1"/>
      <c r="V1510" s="1" t="s">
        <v>14056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6505</v>
      </c>
      <c r="G1511" s="1" t="s">
        <v>8113</v>
      </c>
      <c r="H1511" s="1" t="s">
        <v>9564</v>
      </c>
      <c r="I1511" s="1" t="s">
        <v>11204</v>
      </c>
      <c r="J1511" s="1"/>
      <c r="K1511" s="1" t="s">
        <v>14078</v>
      </c>
      <c r="L1511" s="1" t="s">
        <v>1509</v>
      </c>
      <c r="M1511" s="1" t="s">
        <v>12868</v>
      </c>
      <c r="N1511" s="1" t="s">
        <v>13031</v>
      </c>
      <c r="O1511" s="1" t="s">
        <v>1509</v>
      </c>
      <c r="P1511" s="1" t="s">
        <v>14450</v>
      </c>
      <c r="Q1511" s="1" t="s">
        <v>14450</v>
      </c>
      <c r="R1511" s="1" t="s">
        <v>14048</v>
      </c>
      <c r="S1511" s="1" t="s">
        <v>1509</v>
      </c>
      <c r="T1511" s="1"/>
      <c r="U1511" s="1"/>
      <c r="V1511" s="1" t="s">
        <v>14056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6506</v>
      </c>
      <c r="G1512" s="1" t="s">
        <v>8114</v>
      </c>
      <c r="H1512" s="1" t="s">
        <v>9565</v>
      </c>
      <c r="I1512" s="1" t="s">
        <v>11205</v>
      </c>
      <c r="J1512" s="1"/>
      <c r="K1512" s="1" t="s">
        <v>14078</v>
      </c>
      <c r="L1512" s="1" t="s">
        <v>1510</v>
      </c>
      <c r="M1512" s="1" t="s">
        <v>12869</v>
      </c>
      <c r="N1512" s="1" t="s">
        <v>13031</v>
      </c>
      <c r="O1512" s="1" t="s">
        <v>1510</v>
      </c>
      <c r="P1512" s="1" t="s">
        <v>14450</v>
      </c>
      <c r="Q1512" s="1" t="s">
        <v>14450</v>
      </c>
      <c r="R1512" s="1" t="s">
        <v>14048</v>
      </c>
      <c r="S1512" s="1" t="s">
        <v>1510</v>
      </c>
      <c r="T1512" s="1"/>
      <c r="U1512" s="1"/>
      <c r="V1512" s="1" t="s">
        <v>14056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6507</v>
      </c>
      <c r="G1513" s="1" t="s">
        <v>8115</v>
      </c>
      <c r="H1513" s="1" t="s">
        <v>9566</v>
      </c>
      <c r="I1513" s="1" t="s">
        <v>11206</v>
      </c>
      <c r="J1513" s="1"/>
      <c r="K1513" s="1" t="s">
        <v>14078</v>
      </c>
      <c r="L1513" s="1" t="s">
        <v>1511</v>
      </c>
      <c r="M1513" s="1" t="s">
        <v>12870</v>
      </c>
      <c r="N1513" s="1" t="s">
        <v>13031</v>
      </c>
      <c r="O1513" s="1" t="s">
        <v>1511</v>
      </c>
      <c r="P1513" s="1" t="s">
        <v>14450</v>
      </c>
      <c r="Q1513" s="1" t="s">
        <v>14450</v>
      </c>
      <c r="R1513" s="1" t="s">
        <v>14048</v>
      </c>
      <c r="S1513" s="1" t="s">
        <v>1511</v>
      </c>
      <c r="T1513" s="1"/>
      <c r="U1513" s="1"/>
      <c r="V1513" s="1" t="s">
        <v>14056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6508</v>
      </c>
      <c r="G1514" s="1" t="s">
        <v>8116</v>
      </c>
      <c r="H1514" s="1" t="s">
        <v>9567</v>
      </c>
      <c r="I1514" s="1" t="s">
        <v>11207</v>
      </c>
      <c r="J1514" s="1"/>
      <c r="K1514" s="1" t="s">
        <v>14078</v>
      </c>
      <c r="L1514" s="1" t="s">
        <v>1512</v>
      </c>
      <c r="M1514" s="1" t="s">
        <v>12871</v>
      </c>
      <c r="N1514" s="1" t="s">
        <v>13031</v>
      </c>
      <c r="O1514" s="1" t="s">
        <v>1512</v>
      </c>
      <c r="P1514" s="1" t="s">
        <v>14450</v>
      </c>
      <c r="Q1514" s="1" t="s">
        <v>14450</v>
      </c>
      <c r="R1514" s="1" t="s">
        <v>14048</v>
      </c>
      <c r="S1514" s="1" t="s">
        <v>1512</v>
      </c>
      <c r="T1514" s="1"/>
      <c r="U1514" s="1"/>
      <c r="V1514" s="1" t="s">
        <v>14056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6509</v>
      </c>
      <c r="G1515" s="1" t="s">
        <v>8117</v>
      </c>
      <c r="H1515" s="1" t="s">
        <v>9559</v>
      </c>
      <c r="I1515" s="1" t="s">
        <v>11208</v>
      </c>
      <c r="J1515" s="1"/>
      <c r="K1515" s="1" t="s">
        <v>14078</v>
      </c>
      <c r="L1515" s="1" t="s">
        <v>1513</v>
      </c>
      <c r="M1515" s="1" t="s">
        <v>12872</v>
      </c>
      <c r="N1515" s="1" t="s">
        <v>13031</v>
      </c>
      <c r="O1515" s="1" t="s">
        <v>1513</v>
      </c>
      <c r="P1515" s="1" t="s">
        <v>14450</v>
      </c>
      <c r="Q1515" s="1" t="s">
        <v>14450</v>
      </c>
      <c r="R1515" s="1" t="s">
        <v>14048</v>
      </c>
      <c r="S1515" s="1" t="s">
        <v>1513</v>
      </c>
      <c r="T1515" s="1"/>
      <c r="U1515" s="1"/>
      <c r="V1515" s="1" t="s">
        <v>14056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6510</v>
      </c>
      <c r="G1516" s="1" t="s">
        <v>8118</v>
      </c>
      <c r="H1516" s="1" t="s">
        <v>9568</v>
      </c>
      <c r="I1516" s="1" t="s">
        <v>11209</v>
      </c>
      <c r="J1516" s="1"/>
      <c r="K1516" s="1" t="s">
        <v>14078</v>
      </c>
      <c r="L1516" s="1" t="s">
        <v>1514</v>
      </c>
      <c r="M1516" s="1" t="s">
        <v>12873</v>
      </c>
      <c r="N1516" s="1" t="s">
        <v>13031</v>
      </c>
      <c r="O1516" s="1" t="s">
        <v>1514</v>
      </c>
      <c r="P1516" s="1" t="s">
        <v>14450</v>
      </c>
      <c r="Q1516" s="1" t="s">
        <v>14450</v>
      </c>
      <c r="R1516" s="1" t="s">
        <v>14048</v>
      </c>
      <c r="S1516" s="1" t="s">
        <v>1514</v>
      </c>
      <c r="T1516" s="1"/>
      <c r="U1516" s="1"/>
      <c r="V1516" s="1" t="s">
        <v>14056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6511</v>
      </c>
      <c r="G1517" s="1" t="s">
        <v>8119</v>
      </c>
      <c r="H1517" s="1" t="s">
        <v>9569</v>
      </c>
      <c r="I1517" s="1" t="s">
        <v>11210</v>
      </c>
      <c r="J1517" s="1"/>
      <c r="K1517" s="1" t="s">
        <v>14078</v>
      </c>
      <c r="L1517" s="1" t="s">
        <v>1515</v>
      </c>
      <c r="M1517" s="1" t="s">
        <v>12874</v>
      </c>
      <c r="N1517" s="1" t="s">
        <v>13031</v>
      </c>
      <c r="O1517" s="1" t="s">
        <v>1515</v>
      </c>
      <c r="P1517" s="1" t="s">
        <v>14450</v>
      </c>
      <c r="Q1517" s="1" t="s">
        <v>14450</v>
      </c>
      <c r="R1517" s="1" t="s">
        <v>14048</v>
      </c>
      <c r="S1517" s="1" t="s">
        <v>1515</v>
      </c>
      <c r="T1517" s="1"/>
      <c r="U1517" s="1"/>
      <c r="V1517" s="1" t="s">
        <v>14056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6512</v>
      </c>
      <c r="G1518" s="1" t="s">
        <v>8120</v>
      </c>
      <c r="H1518" s="1" t="s">
        <v>9570</v>
      </c>
      <c r="I1518" s="1" t="s">
        <v>11211</v>
      </c>
      <c r="J1518" s="1"/>
      <c r="K1518" s="1" t="s">
        <v>14078</v>
      </c>
      <c r="L1518" s="1" t="s">
        <v>1516</v>
      </c>
      <c r="M1518" s="1" t="s">
        <v>12875</v>
      </c>
      <c r="N1518" s="1" t="s">
        <v>13031</v>
      </c>
      <c r="O1518" s="1" t="s">
        <v>1516</v>
      </c>
      <c r="P1518" s="1" t="s">
        <v>14451</v>
      </c>
      <c r="Q1518" s="1" t="s">
        <v>15199</v>
      </c>
      <c r="R1518" s="1" t="s">
        <v>14048</v>
      </c>
      <c r="S1518" s="1" t="s">
        <v>1516</v>
      </c>
      <c r="T1518" s="1" t="s">
        <v>15464</v>
      </c>
      <c r="U1518" s="1"/>
      <c r="V1518" s="1" t="s">
        <v>14056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6513</v>
      </c>
      <c r="G1519" s="1" t="s">
        <v>8121</v>
      </c>
      <c r="H1519" s="1" t="s">
        <v>9571</v>
      </c>
      <c r="I1519" s="1" t="s">
        <v>11212</v>
      </c>
      <c r="J1519" s="1"/>
      <c r="K1519" s="1" t="s">
        <v>14078</v>
      </c>
      <c r="L1519" s="1" t="s">
        <v>1517</v>
      </c>
      <c r="M1519" s="1" t="s">
        <v>12876</v>
      </c>
      <c r="N1519" s="1" t="s">
        <v>13031</v>
      </c>
      <c r="O1519" s="1" t="s">
        <v>1517</v>
      </c>
      <c r="P1519" s="1" t="s">
        <v>14451</v>
      </c>
      <c r="Q1519" s="1" t="s">
        <v>15200</v>
      </c>
      <c r="R1519" s="1" t="s">
        <v>14048</v>
      </c>
      <c r="S1519" s="1" t="s">
        <v>1517</v>
      </c>
      <c r="T1519" s="1"/>
      <c r="U1519" s="1"/>
      <c r="V1519" s="1" t="s">
        <v>14056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6514</v>
      </c>
      <c r="G1520" s="1" t="s">
        <v>8122</v>
      </c>
      <c r="H1520" s="1" t="s">
        <v>9572</v>
      </c>
      <c r="I1520" s="1" t="s">
        <v>11213</v>
      </c>
      <c r="J1520" s="1"/>
      <c r="K1520" s="1" t="s">
        <v>14078</v>
      </c>
      <c r="L1520" s="1" t="s">
        <v>1518</v>
      </c>
      <c r="M1520" s="1" t="s">
        <v>12877</v>
      </c>
      <c r="N1520" s="1" t="s">
        <v>13031</v>
      </c>
      <c r="O1520" s="1" t="s">
        <v>1518</v>
      </c>
      <c r="P1520" s="1" t="s">
        <v>14451</v>
      </c>
      <c r="Q1520" s="1" t="s">
        <v>15201</v>
      </c>
      <c r="R1520" s="1" t="s">
        <v>14048</v>
      </c>
      <c r="S1520" s="1" t="s">
        <v>1518</v>
      </c>
      <c r="T1520" s="1"/>
      <c r="U1520" s="1"/>
      <c r="V1520" s="1" t="s">
        <v>14056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8123</v>
      </c>
      <c r="H1521" s="1" t="s">
        <v>9573</v>
      </c>
      <c r="I1521" s="1" t="s">
        <v>11214</v>
      </c>
      <c r="J1521" s="1"/>
      <c r="K1521" s="1" t="s">
        <v>14078</v>
      </c>
      <c r="L1521" s="1" t="s">
        <v>1519</v>
      </c>
      <c r="M1521" s="1" t="s">
        <v>12878</v>
      </c>
      <c r="N1521" s="1" t="s">
        <v>13031</v>
      </c>
      <c r="O1521" s="1" t="s">
        <v>1519</v>
      </c>
      <c r="P1521" s="1" t="s">
        <v>14452</v>
      </c>
      <c r="Q1521" s="1" t="s">
        <v>14452</v>
      </c>
      <c r="R1521" s="1" t="s">
        <v>14048</v>
      </c>
      <c r="S1521" s="1" t="s">
        <v>1519</v>
      </c>
      <c r="T1521" s="1"/>
      <c r="U1521" s="1" t="s">
        <v>15670</v>
      </c>
      <c r="V1521" s="1" t="s">
        <v>14056</v>
      </c>
      <c r="W1521" s="1" t="s">
        <v>1519</v>
      </c>
      <c r="X1521" s="1" t="s">
        <v>15792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6516</v>
      </c>
      <c r="G1522" s="1" t="s">
        <v>8124</v>
      </c>
      <c r="H1522" s="1" t="s">
        <v>9574</v>
      </c>
      <c r="I1522" s="1" t="s">
        <v>11215</v>
      </c>
      <c r="J1522" s="1"/>
      <c r="K1522" s="1" t="s">
        <v>14078</v>
      </c>
      <c r="L1522" s="1" t="s">
        <v>1520</v>
      </c>
      <c r="M1522" s="1" t="s">
        <v>12879</v>
      </c>
      <c r="N1522" s="1" t="s">
        <v>13031</v>
      </c>
      <c r="O1522" s="1" t="s">
        <v>1520</v>
      </c>
      <c r="P1522" s="1" t="s">
        <v>14452</v>
      </c>
      <c r="Q1522" s="1" t="s">
        <v>14452</v>
      </c>
      <c r="R1522" s="1" t="s">
        <v>14048</v>
      </c>
      <c r="S1522" s="1" t="s">
        <v>1520</v>
      </c>
      <c r="T1522" s="1"/>
      <c r="U1522" s="1"/>
      <c r="V1522" s="1" t="s">
        <v>14056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8125</v>
      </c>
      <c r="H1523" s="1" t="s">
        <v>9575</v>
      </c>
      <c r="I1523" s="1" t="s">
        <v>11216</v>
      </c>
      <c r="J1523" s="1"/>
      <c r="K1523" s="1" t="s">
        <v>14078</v>
      </c>
      <c r="L1523" s="1" t="s">
        <v>1521</v>
      </c>
      <c r="M1523" s="1" t="s">
        <v>12880</v>
      </c>
      <c r="N1523" s="1" t="s">
        <v>13031</v>
      </c>
      <c r="O1523" s="1" t="s">
        <v>1521</v>
      </c>
      <c r="P1523" s="1" t="s">
        <v>14452</v>
      </c>
      <c r="Q1523" s="1" t="s">
        <v>14452</v>
      </c>
      <c r="R1523" s="1" t="s">
        <v>14048</v>
      </c>
      <c r="S1523" s="1" t="s">
        <v>1521</v>
      </c>
      <c r="T1523" s="1"/>
      <c r="U1523" s="1"/>
      <c r="V1523" s="1" t="s">
        <v>14056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8126</v>
      </c>
      <c r="H1524" s="1" t="s">
        <v>9576</v>
      </c>
      <c r="I1524" s="1" t="s">
        <v>11217</v>
      </c>
      <c r="J1524" s="1"/>
      <c r="K1524" s="1" t="s">
        <v>14078</v>
      </c>
      <c r="L1524" s="1" t="s">
        <v>1522</v>
      </c>
      <c r="M1524" s="1" t="s">
        <v>12881</v>
      </c>
      <c r="N1524" s="1" t="s">
        <v>13031</v>
      </c>
      <c r="O1524" s="1" t="s">
        <v>1522</v>
      </c>
      <c r="P1524" s="1" t="s">
        <v>14452</v>
      </c>
      <c r="Q1524" s="1" t="s">
        <v>14452</v>
      </c>
      <c r="R1524" s="1" t="s">
        <v>14048</v>
      </c>
      <c r="S1524" s="1" t="s">
        <v>1522</v>
      </c>
      <c r="T1524" s="1"/>
      <c r="U1524" s="1"/>
      <c r="V1524" s="1" t="s">
        <v>14056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8127</v>
      </c>
      <c r="H1525" s="1" t="s">
        <v>9577</v>
      </c>
      <c r="I1525" s="1" t="s">
        <v>11218</v>
      </c>
      <c r="J1525" s="1"/>
      <c r="K1525" s="1" t="s">
        <v>14078</v>
      </c>
      <c r="L1525" s="1" t="s">
        <v>1523</v>
      </c>
      <c r="M1525" s="1" t="s">
        <v>12882</v>
      </c>
      <c r="N1525" s="1" t="s">
        <v>13031</v>
      </c>
      <c r="O1525" s="1" t="s">
        <v>1523</v>
      </c>
      <c r="P1525" s="1" t="s">
        <v>14453</v>
      </c>
      <c r="Q1525" s="1" t="s">
        <v>15202</v>
      </c>
      <c r="R1525" s="1" t="s">
        <v>14048</v>
      </c>
      <c r="S1525" s="1" t="s">
        <v>1523</v>
      </c>
      <c r="T1525" s="1" t="s">
        <v>15465</v>
      </c>
      <c r="U1525" s="1"/>
      <c r="V1525" s="1" t="s">
        <v>14056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8128</v>
      </c>
      <c r="H1526" s="1" t="s">
        <v>8128</v>
      </c>
      <c r="I1526" s="1" t="s">
        <v>11219</v>
      </c>
      <c r="J1526" s="1"/>
      <c r="K1526" s="1" t="s">
        <v>14078</v>
      </c>
      <c r="L1526" s="1" t="s">
        <v>1524</v>
      </c>
      <c r="M1526" s="1" t="s">
        <v>12883</v>
      </c>
      <c r="N1526" s="1" t="s">
        <v>13031</v>
      </c>
      <c r="O1526" s="1" t="s">
        <v>1524</v>
      </c>
      <c r="P1526" s="1" t="s">
        <v>14453</v>
      </c>
      <c r="Q1526" s="1" t="s">
        <v>15203</v>
      </c>
      <c r="R1526" s="1" t="s">
        <v>14048</v>
      </c>
      <c r="S1526" s="1" t="s">
        <v>1524</v>
      </c>
      <c r="T1526" s="1"/>
      <c r="U1526" s="1"/>
      <c r="V1526" s="1" t="s">
        <v>14056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8129</v>
      </c>
      <c r="H1527" s="1" t="s">
        <v>9578</v>
      </c>
      <c r="I1527" s="1" t="s">
        <v>11220</v>
      </c>
      <c r="J1527" s="1"/>
      <c r="K1527" s="1" t="s">
        <v>14078</v>
      </c>
      <c r="L1527" s="1" t="s">
        <v>1525</v>
      </c>
      <c r="M1527" s="1" t="s">
        <v>12884</v>
      </c>
      <c r="N1527" s="1" t="s">
        <v>13031</v>
      </c>
      <c r="O1527" s="1" t="s">
        <v>1525</v>
      </c>
      <c r="P1527" s="1" t="s">
        <v>14454</v>
      </c>
      <c r="Q1527" s="1" t="s">
        <v>14454</v>
      </c>
      <c r="R1527" s="1" t="s">
        <v>14048</v>
      </c>
      <c r="S1527" s="1" t="s">
        <v>1525</v>
      </c>
      <c r="T1527" s="1"/>
      <c r="U1527" s="1" t="s">
        <v>15671</v>
      </c>
      <c r="V1527" s="1" t="s">
        <v>14056</v>
      </c>
      <c r="W1527" s="1" t="s">
        <v>1525</v>
      </c>
      <c r="X1527" s="1"/>
      <c r="Y1527" t="s">
        <v>15885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8130</v>
      </c>
      <c r="H1528" s="1" t="s">
        <v>9579</v>
      </c>
      <c r="I1528" s="1" t="s">
        <v>11145</v>
      </c>
      <c r="J1528" s="1"/>
      <c r="K1528" s="1" t="s">
        <v>14078</v>
      </c>
      <c r="L1528" s="1" t="s">
        <v>1526</v>
      </c>
      <c r="M1528" s="1" t="s">
        <v>12885</v>
      </c>
      <c r="N1528" s="1" t="s">
        <v>13031</v>
      </c>
      <c r="O1528" s="1" t="s">
        <v>1526</v>
      </c>
      <c r="P1528" s="1" t="s">
        <v>14454</v>
      </c>
      <c r="Q1528" s="1" t="s">
        <v>14454</v>
      </c>
      <c r="R1528" s="1" t="s">
        <v>14048</v>
      </c>
      <c r="S1528" s="1" t="s">
        <v>1526</v>
      </c>
      <c r="T1528" s="1"/>
      <c r="U1528" s="1"/>
      <c r="V1528" s="1" t="s">
        <v>14056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8131</v>
      </c>
      <c r="H1529" s="1" t="s">
        <v>9580</v>
      </c>
      <c r="I1529" s="1" t="s">
        <v>11221</v>
      </c>
      <c r="J1529" s="1"/>
      <c r="K1529" s="1" t="s">
        <v>14078</v>
      </c>
      <c r="L1529" s="1" t="s">
        <v>1527</v>
      </c>
      <c r="M1529" s="1" t="s">
        <v>12886</v>
      </c>
      <c r="N1529" s="1" t="s">
        <v>13031</v>
      </c>
      <c r="O1529" s="1" t="s">
        <v>1527</v>
      </c>
      <c r="P1529" s="1" t="s">
        <v>14454</v>
      </c>
      <c r="Q1529" s="1" t="s">
        <v>14454</v>
      </c>
      <c r="R1529" s="1" t="s">
        <v>14048</v>
      </c>
      <c r="S1529" s="1" t="s">
        <v>1527</v>
      </c>
      <c r="T1529" s="1"/>
      <c r="U1529" s="1"/>
      <c r="V1529" s="1" t="s">
        <v>14056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6524</v>
      </c>
      <c r="G1530" s="1" t="s">
        <v>8132</v>
      </c>
      <c r="H1530" s="1" t="s">
        <v>9581</v>
      </c>
      <c r="I1530" s="1" t="s">
        <v>11222</v>
      </c>
      <c r="J1530" s="1"/>
      <c r="K1530" s="1" t="s">
        <v>14078</v>
      </c>
      <c r="L1530" s="1" t="s">
        <v>1528</v>
      </c>
      <c r="M1530" s="1" t="s">
        <v>12887</v>
      </c>
      <c r="N1530" s="1" t="s">
        <v>13031</v>
      </c>
      <c r="O1530" s="1" t="s">
        <v>1528</v>
      </c>
      <c r="P1530" s="1" t="s">
        <v>14454</v>
      </c>
      <c r="Q1530" s="1" t="s">
        <v>14454</v>
      </c>
      <c r="R1530" s="1" t="s">
        <v>14048</v>
      </c>
      <c r="S1530" s="1" t="s">
        <v>1528</v>
      </c>
      <c r="T1530" s="1"/>
      <c r="U1530" s="1"/>
      <c r="V1530" s="1" t="s">
        <v>14056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8133</v>
      </c>
      <c r="H1531" s="1" t="s">
        <v>9582</v>
      </c>
      <c r="I1531" s="1" t="s">
        <v>11223</v>
      </c>
      <c r="J1531" s="1"/>
      <c r="K1531" s="1" t="s">
        <v>14078</v>
      </c>
      <c r="L1531" s="1" t="s">
        <v>1529</v>
      </c>
      <c r="M1531" s="1" t="s">
        <v>12888</v>
      </c>
      <c r="N1531" s="1" t="s">
        <v>13031</v>
      </c>
      <c r="O1531" s="1" t="s">
        <v>1529</v>
      </c>
      <c r="P1531" s="1" t="s">
        <v>14454</v>
      </c>
      <c r="Q1531" s="1" t="s">
        <v>14454</v>
      </c>
      <c r="R1531" s="1" t="s">
        <v>14048</v>
      </c>
      <c r="S1531" s="1" t="s">
        <v>1529</v>
      </c>
      <c r="T1531" s="1"/>
      <c r="U1531" s="1"/>
      <c r="V1531" s="1" t="s">
        <v>14056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6526</v>
      </c>
      <c r="G1532" s="1" t="s">
        <v>8134</v>
      </c>
      <c r="H1532" s="1" t="s">
        <v>9583</v>
      </c>
      <c r="I1532" s="1" t="s">
        <v>11224</v>
      </c>
      <c r="J1532" s="1"/>
      <c r="K1532" s="1" t="s">
        <v>14078</v>
      </c>
      <c r="L1532" s="1" t="s">
        <v>1530</v>
      </c>
      <c r="M1532" s="1" t="s">
        <v>12889</v>
      </c>
      <c r="N1532" s="1" t="s">
        <v>13031</v>
      </c>
      <c r="O1532" s="1" t="s">
        <v>1530</v>
      </c>
      <c r="P1532" s="1" t="s">
        <v>14455</v>
      </c>
      <c r="Q1532" s="1" t="s">
        <v>15204</v>
      </c>
      <c r="R1532" s="1" t="s">
        <v>14048</v>
      </c>
      <c r="S1532" s="1" t="s">
        <v>1530</v>
      </c>
      <c r="T1532" s="1" t="s">
        <v>15466</v>
      </c>
      <c r="U1532" s="1"/>
      <c r="V1532" s="1" t="s">
        <v>14056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6527</v>
      </c>
      <c r="G1533" s="1" t="s">
        <v>8135</v>
      </c>
      <c r="H1533" s="1" t="s">
        <v>9584</v>
      </c>
      <c r="I1533" s="1" t="s">
        <v>11225</v>
      </c>
      <c r="J1533" s="1"/>
      <c r="K1533" s="1" t="s">
        <v>14078</v>
      </c>
      <c r="L1533" s="1" t="s">
        <v>1531</v>
      </c>
      <c r="M1533" s="1" t="s">
        <v>12890</v>
      </c>
      <c r="N1533" s="1" t="s">
        <v>13031</v>
      </c>
      <c r="O1533" s="1" t="s">
        <v>1531</v>
      </c>
      <c r="P1533" s="1" t="s">
        <v>14456</v>
      </c>
      <c r="Q1533" s="1" t="s">
        <v>14456</v>
      </c>
      <c r="R1533" s="1" t="s">
        <v>14048</v>
      </c>
      <c r="S1533" s="1" t="s">
        <v>1531</v>
      </c>
      <c r="T1533" s="1"/>
      <c r="U1533" s="1" t="s">
        <v>15672</v>
      </c>
      <c r="V1533" s="1" t="s">
        <v>14056</v>
      </c>
      <c r="W1533" s="1" t="s">
        <v>1531</v>
      </c>
      <c r="X1533" s="1"/>
      <c r="Y1533" t="s">
        <v>15886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6528</v>
      </c>
      <c r="G1534" s="1" t="s">
        <v>8136</v>
      </c>
      <c r="H1534" s="1" t="s">
        <v>9585</v>
      </c>
      <c r="I1534" s="1" t="s">
        <v>11226</v>
      </c>
      <c r="J1534" s="1"/>
      <c r="K1534" s="1" t="s">
        <v>14078</v>
      </c>
      <c r="L1534" s="1" t="s">
        <v>1532</v>
      </c>
      <c r="M1534" s="1" t="s">
        <v>12891</v>
      </c>
      <c r="N1534" s="1" t="s">
        <v>13031</v>
      </c>
      <c r="O1534" s="1" t="s">
        <v>1532</v>
      </c>
      <c r="P1534" s="1" t="s">
        <v>14457</v>
      </c>
      <c r="Q1534" s="1" t="s">
        <v>15205</v>
      </c>
      <c r="R1534" s="1" t="s">
        <v>14048</v>
      </c>
      <c r="S1534" s="1" t="s">
        <v>1532</v>
      </c>
      <c r="T1534" s="1" t="s">
        <v>15467</v>
      </c>
      <c r="U1534" s="1"/>
      <c r="V1534" s="1" t="s">
        <v>14056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8137</v>
      </c>
      <c r="H1535" s="1" t="s">
        <v>9586</v>
      </c>
      <c r="I1535" s="1" t="s">
        <v>11227</v>
      </c>
      <c r="J1535" s="1"/>
      <c r="K1535" s="1" t="s">
        <v>14078</v>
      </c>
      <c r="L1535" s="1" t="s">
        <v>1533</v>
      </c>
      <c r="M1535" s="1" t="s">
        <v>12892</v>
      </c>
      <c r="N1535" s="1" t="s">
        <v>13031</v>
      </c>
      <c r="O1535" s="1" t="s">
        <v>1533</v>
      </c>
      <c r="P1535" s="1" t="s">
        <v>14458</v>
      </c>
      <c r="Q1535" s="1" t="s">
        <v>14458</v>
      </c>
      <c r="R1535" s="1" t="s">
        <v>14048</v>
      </c>
      <c r="S1535" s="1" t="s">
        <v>1533</v>
      </c>
      <c r="T1535" s="1"/>
      <c r="U1535" s="1" t="s">
        <v>15673</v>
      </c>
      <c r="V1535" s="1" t="s">
        <v>14056</v>
      </c>
      <c r="W1535" s="1" t="s">
        <v>1533</v>
      </c>
      <c r="X1535" s="1"/>
      <c r="Y1535" t="s">
        <v>15887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8138</v>
      </c>
      <c r="H1536" s="1" t="s">
        <v>9587</v>
      </c>
      <c r="I1536" s="1" t="s">
        <v>11228</v>
      </c>
      <c r="J1536" s="1"/>
      <c r="K1536" s="1" t="s">
        <v>14078</v>
      </c>
      <c r="L1536" s="1" t="s">
        <v>1534</v>
      </c>
      <c r="M1536" s="1" t="s">
        <v>12893</v>
      </c>
      <c r="N1536" s="1" t="s">
        <v>13031</v>
      </c>
      <c r="O1536" s="1" t="s">
        <v>1534</v>
      </c>
      <c r="P1536" s="1" t="s">
        <v>14459</v>
      </c>
      <c r="Q1536" s="1" t="s">
        <v>15206</v>
      </c>
      <c r="R1536" s="1" t="s">
        <v>14048</v>
      </c>
      <c r="S1536" s="1" t="s">
        <v>1534</v>
      </c>
      <c r="T1536" s="1" t="s">
        <v>15468</v>
      </c>
      <c r="U1536" s="1"/>
      <c r="V1536" s="1" t="s">
        <v>14056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6531</v>
      </c>
      <c r="G1537" s="1" t="s">
        <v>8139</v>
      </c>
      <c r="H1537" s="1" t="s">
        <v>9588</v>
      </c>
      <c r="I1537" s="1" t="s">
        <v>11229</v>
      </c>
      <c r="J1537" s="1"/>
      <c r="K1537" s="1" t="s">
        <v>14078</v>
      </c>
      <c r="L1537" s="1" t="s">
        <v>1535</v>
      </c>
      <c r="M1537" s="1" t="s">
        <v>12894</v>
      </c>
      <c r="N1537" s="1" t="s">
        <v>13031</v>
      </c>
      <c r="O1537" s="1" t="s">
        <v>1535</v>
      </c>
      <c r="P1537" s="1" t="s">
        <v>14459</v>
      </c>
      <c r="Q1537" s="1" t="s">
        <v>15207</v>
      </c>
      <c r="R1537" s="1" t="s">
        <v>14048</v>
      </c>
      <c r="S1537" s="1" t="s">
        <v>1535</v>
      </c>
      <c r="T1537" s="1"/>
      <c r="U1537" s="1"/>
      <c r="V1537" s="1" t="s">
        <v>14056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8140</v>
      </c>
      <c r="H1538" s="1" t="s">
        <v>9589</v>
      </c>
      <c r="I1538" s="1" t="s">
        <v>11230</v>
      </c>
      <c r="J1538" s="1"/>
      <c r="K1538" s="1" t="s">
        <v>14078</v>
      </c>
      <c r="L1538" s="1" t="s">
        <v>1536</v>
      </c>
      <c r="M1538" s="1" t="s">
        <v>12895</v>
      </c>
      <c r="N1538" s="1" t="s">
        <v>13031</v>
      </c>
      <c r="O1538" s="1" t="s">
        <v>1536</v>
      </c>
      <c r="P1538" s="1" t="s">
        <v>14459</v>
      </c>
      <c r="Q1538" s="1" t="s">
        <v>15208</v>
      </c>
      <c r="R1538" s="1" t="s">
        <v>14048</v>
      </c>
      <c r="S1538" s="1" t="s">
        <v>1536</v>
      </c>
      <c r="T1538" s="1"/>
      <c r="U1538" s="1"/>
      <c r="V1538" s="1" t="s">
        <v>14056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6533</v>
      </c>
      <c r="G1539" s="1" t="s">
        <v>8141</v>
      </c>
      <c r="H1539" s="1" t="s">
        <v>9590</v>
      </c>
      <c r="I1539" s="1" t="s">
        <v>11231</v>
      </c>
      <c r="J1539" s="1"/>
      <c r="K1539" s="1" t="s">
        <v>14078</v>
      </c>
      <c r="L1539" s="1" t="s">
        <v>1537</v>
      </c>
      <c r="M1539" s="1" t="s">
        <v>12896</v>
      </c>
      <c r="N1539" s="1" t="s">
        <v>13031</v>
      </c>
      <c r="O1539" s="1" t="s">
        <v>1537</v>
      </c>
      <c r="P1539" s="1" t="s">
        <v>14459</v>
      </c>
      <c r="Q1539" s="1" t="s">
        <v>15209</v>
      </c>
      <c r="R1539" s="1" t="s">
        <v>14048</v>
      </c>
      <c r="S1539" s="1" t="s">
        <v>1537</v>
      </c>
      <c r="T1539" s="1"/>
      <c r="U1539" s="1"/>
      <c r="V1539" s="1" t="s">
        <v>14056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8142</v>
      </c>
      <c r="H1540" s="1" t="s">
        <v>9591</v>
      </c>
      <c r="I1540" s="1" t="s">
        <v>10753</v>
      </c>
      <c r="J1540" s="1"/>
      <c r="K1540" s="1" t="s">
        <v>14078</v>
      </c>
      <c r="L1540" s="1" t="s">
        <v>1538</v>
      </c>
      <c r="M1540" s="1" t="s">
        <v>12897</v>
      </c>
      <c r="N1540" s="1" t="s">
        <v>13031</v>
      </c>
      <c r="O1540" s="1" t="s">
        <v>1538</v>
      </c>
      <c r="P1540" s="1" t="s">
        <v>14460</v>
      </c>
      <c r="Q1540" s="1" t="s">
        <v>14460</v>
      </c>
      <c r="R1540" s="1" t="s">
        <v>14048</v>
      </c>
      <c r="S1540" s="1" t="s">
        <v>1538</v>
      </c>
      <c r="T1540" s="1"/>
      <c r="U1540" s="1" t="s">
        <v>15674</v>
      </c>
      <c r="V1540" s="1" t="s">
        <v>14056</v>
      </c>
      <c r="W1540" s="1" t="s">
        <v>1538</v>
      </c>
      <c r="X1540" s="1"/>
      <c r="Y1540" t="s">
        <v>15888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8143</v>
      </c>
      <c r="H1541" s="1" t="s">
        <v>9592</v>
      </c>
      <c r="I1541" s="1" t="s">
        <v>11044</v>
      </c>
      <c r="J1541" s="1"/>
      <c r="K1541" s="1" t="s">
        <v>14078</v>
      </c>
      <c r="L1541" s="1" t="s">
        <v>1539</v>
      </c>
      <c r="M1541" s="1" t="s">
        <v>12898</v>
      </c>
      <c r="N1541" s="1" t="s">
        <v>13031</v>
      </c>
      <c r="O1541" s="1" t="s">
        <v>1539</v>
      </c>
      <c r="P1541" s="1" t="s">
        <v>14460</v>
      </c>
      <c r="Q1541" s="1" t="s">
        <v>14460</v>
      </c>
      <c r="R1541" s="1" t="s">
        <v>14048</v>
      </c>
      <c r="S1541" s="1" t="s">
        <v>1539</v>
      </c>
      <c r="T1541" s="1"/>
      <c r="U1541" s="1"/>
      <c r="V1541" s="1" t="s">
        <v>14056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6536</v>
      </c>
      <c r="G1542" s="1" t="s">
        <v>8144</v>
      </c>
      <c r="H1542" s="1" t="s">
        <v>9590</v>
      </c>
      <c r="I1542" s="1" t="s">
        <v>11232</v>
      </c>
      <c r="J1542" s="1"/>
      <c r="K1542" s="1" t="s">
        <v>14078</v>
      </c>
      <c r="L1542" s="1" t="s">
        <v>1540</v>
      </c>
      <c r="M1542" s="1" t="s">
        <v>12899</v>
      </c>
      <c r="N1542" s="1" t="s">
        <v>13031</v>
      </c>
      <c r="O1542" s="1" t="s">
        <v>1540</v>
      </c>
      <c r="P1542" s="1" t="s">
        <v>14461</v>
      </c>
      <c r="Q1542" s="1" t="s">
        <v>15210</v>
      </c>
      <c r="R1542" s="1" t="s">
        <v>14048</v>
      </c>
      <c r="S1542" s="1" t="s">
        <v>1540</v>
      </c>
      <c r="T1542" s="1" t="s">
        <v>15469</v>
      </c>
      <c r="U1542" s="1"/>
      <c r="V1542" s="1" t="s">
        <v>14056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6537</v>
      </c>
      <c r="G1543" s="1" t="s">
        <v>8145</v>
      </c>
      <c r="H1543" s="1" t="s">
        <v>9593</v>
      </c>
      <c r="I1543" s="1" t="s">
        <v>11233</v>
      </c>
      <c r="J1543" s="1"/>
      <c r="K1543" s="1" t="s">
        <v>14078</v>
      </c>
      <c r="L1543" s="1" t="s">
        <v>1541</v>
      </c>
      <c r="M1543" s="1" t="s">
        <v>12900</v>
      </c>
      <c r="N1543" s="1" t="s">
        <v>13031</v>
      </c>
      <c r="O1543" s="1" t="s">
        <v>1541</v>
      </c>
      <c r="P1543" s="1" t="s">
        <v>14461</v>
      </c>
      <c r="Q1543" s="1" t="s">
        <v>15211</v>
      </c>
      <c r="R1543" s="1" t="s">
        <v>14048</v>
      </c>
      <c r="S1543" s="1" t="s">
        <v>1541</v>
      </c>
      <c r="T1543" s="1"/>
      <c r="U1543" s="1"/>
      <c r="V1543" s="1" t="s">
        <v>14056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4929</v>
      </c>
      <c r="H1544" s="1" t="s">
        <v>9594</v>
      </c>
      <c r="I1544" s="1" t="s">
        <v>11234</v>
      </c>
      <c r="J1544" s="1"/>
      <c r="K1544" s="1" t="s">
        <v>14078</v>
      </c>
      <c r="L1544" s="1" t="s">
        <v>1542</v>
      </c>
      <c r="M1544" s="1" t="s">
        <v>12901</v>
      </c>
      <c r="N1544" s="1" t="s">
        <v>13031</v>
      </c>
      <c r="O1544" s="1" t="s">
        <v>1542</v>
      </c>
      <c r="P1544" s="1" t="s">
        <v>14462</v>
      </c>
      <c r="Q1544" s="1" t="s">
        <v>14462</v>
      </c>
      <c r="R1544" s="1" t="s">
        <v>14048</v>
      </c>
      <c r="S1544" s="1" t="s">
        <v>1542</v>
      </c>
      <c r="T1544" s="1"/>
      <c r="U1544" s="1" t="s">
        <v>15675</v>
      </c>
      <c r="V1544" s="1" t="s">
        <v>14056</v>
      </c>
      <c r="W1544" s="1" t="s">
        <v>1542</v>
      </c>
      <c r="X1544" s="1"/>
      <c r="Y1544" t="s">
        <v>15889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6539</v>
      </c>
      <c r="G1545" s="1" t="s">
        <v>8146</v>
      </c>
      <c r="H1545" s="1" t="s">
        <v>9595</v>
      </c>
      <c r="I1545" s="1" t="s">
        <v>9735</v>
      </c>
      <c r="J1545" s="1"/>
      <c r="K1545" s="1" t="s">
        <v>14078</v>
      </c>
      <c r="L1545" s="1" t="s">
        <v>1543</v>
      </c>
      <c r="M1545" s="1" t="s">
        <v>12902</v>
      </c>
      <c r="N1545" s="1" t="s">
        <v>13031</v>
      </c>
      <c r="O1545" s="1" t="s">
        <v>1543</v>
      </c>
      <c r="P1545" s="1" t="s">
        <v>14462</v>
      </c>
      <c r="Q1545" s="1" t="s">
        <v>14462</v>
      </c>
      <c r="R1545" s="1" t="s">
        <v>14048</v>
      </c>
      <c r="S1545" s="1" t="s">
        <v>1543</v>
      </c>
      <c r="T1545" s="1"/>
      <c r="U1545" s="1"/>
      <c r="V1545" s="1" t="s">
        <v>14056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8147</v>
      </c>
      <c r="H1546" s="1" t="s">
        <v>9596</v>
      </c>
      <c r="I1546" s="1" t="s">
        <v>11235</v>
      </c>
      <c r="J1546" s="1"/>
      <c r="K1546" s="1" t="s">
        <v>14078</v>
      </c>
      <c r="L1546" s="1" t="s">
        <v>1544</v>
      </c>
      <c r="M1546" s="1" t="s">
        <v>12903</v>
      </c>
      <c r="N1546" s="1" t="s">
        <v>13031</v>
      </c>
      <c r="O1546" s="1" t="s">
        <v>1544</v>
      </c>
      <c r="P1546" s="1" t="s">
        <v>14463</v>
      </c>
      <c r="Q1546" s="1" t="s">
        <v>15212</v>
      </c>
      <c r="R1546" s="1" t="s">
        <v>14048</v>
      </c>
      <c r="S1546" s="1" t="s">
        <v>1544</v>
      </c>
      <c r="T1546" s="1" t="s">
        <v>15470</v>
      </c>
      <c r="U1546" s="1"/>
      <c r="V1546" s="1" t="s">
        <v>14056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8148</v>
      </c>
      <c r="H1547" s="1" t="s">
        <v>9597</v>
      </c>
      <c r="I1547" s="1" t="s">
        <v>11236</v>
      </c>
      <c r="J1547" s="1"/>
      <c r="K1547" s="1" t="s">
        <v>14078</v>
      </c>
      <c r="L1547" s="1" t="s">
        <v>1545</v>
      </c>
      <c r="M1547" s="1" t="s">
        <v>12904</v>
      </c>
      <c r="N1547" s="1" t="s">
        <v>13031</v>
      </c>
      <c r="O1547" s="1" t="s">
        <v>1545</v>
      </c>
      <c r="P1547" s="1" t="s">
        <v>14463</v>
      </c>
      <c r="Q1547" s="1" t="s">
        <v>15213</v>
      </c>
      <c r="R1547" s="1" t="s">
        <v>14048</v>
      </c>
      <c r="S1547" s="1" t="s">
        <v>1545</v>
      </c>
      <c r="T1547" s="1"/>
      <c r="U1547" s="1"/>
      <c r="V1547" s="1" t="s">
        <v>14056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8149</v>
      </c>
      <c r="H1548" s="1" t="s">
        <v>9598</v>
      </c>
      <c r="I1548" s="1" t="s">
        <v>11237</v>
      </c>
      <c r="J1548" s="1"/>
      <c r="K1548" s="1" t="s">
        <v>14078</v>
      </c>
      <c r="L1548" s="1" t="s">
        <v>1546</v>
      </c>
      <c r="M1548" s="1" t="s">
        <v>12905</v>
      </c>
      <c r="N1548" s="1" t="s">
        <v>13031</v>
      </c>
      <c r="O1548" s="1" t="s">
        <v>1546</v>
      </c>
      <c r="P1548" s="1" t="s">
        <v>14463</v>
      </c>
      <c r="Q1548" s="1" t="s">
        <v>15214</v>
      </c>
      <c r="R1548" s="1" t="s">
        <v>14048</v>
      </c>
      <c r="S1548" s="1" t="s">
        <v>1546</v>
      </c>
      <c r="T1548" s="1"/>
      <c r="U1548" s="1"/>
      <c r="V1548" s="1" t="s">
        <v>14056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8150</v>
      </c>
      <c r="H1549" s="1" t="s">
        <v>9599</v>
      </c>
      <c r="I1549" s="1" t="s">
        <v>11238</v>
      </c>
      <c r="J1549" s="1"/>
      <c r="K1549" s="1" t="s">
        <v>14078</v>
      </c>
      <c r="L1549" s="1" t="s">
        <v>1547</v>
      </c>
      <c r="M1549" s="1" t="s">
        <v>12906</v>
      </c>
      <c r="N1549" s="1" t="s">
        <v>13031</v>
      </c>
      <c r="O1549" s="1" t="s">
        <v>1547</v>
      </c>
      <c r="P1549" s="1" t="s">
        <v>14463</v>
      </c>
      <c r="Q1549" s="1" t="s">
        <v>15215</v>
      </c>
      <c r="R1549" s="1" t="s">
        <v>14048</v>
      </c>
      <c r="S1549" s="1" t="s">
        <v>1547</v>
      </c>
      <c r="T1549" s="1"/>
      <c r="U1549" s="1"/>
      <c r="V1549" s="1" t="s">
        <v>14056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6544</v>
      </c>
      <c r="G1550" s="1" t="s">
        <v>8151</v>
      </c>
      <c r="H1550" s="1" t="s">
        <v>9600</v>
      </c>
      <c r="I1550" s="1" t="s">
        <v>10898</v>
      </c>
      <c r="J1550" s="1"/>
      <c r="K1550" s="1" t="s">
        <v>14078</v>
      </c>
      <c r="L1550" s="1" t="s">
        <v>1548</v>
      </c>
      <c r="M1550" s="1" t="s">
        <v>12907</v>
      </c>
      <c r="N1550" s="1" t="s">
        <v>13031</v>
      </c>
      <c r="O1550" s="1" t="s">
        <v>1548</v>
      </c>
      <c r="P1550" s="1" t="s">
        <v>14464</v>
      </c>
      <c r="Q1550" s="1" t="s">
        <v>14464</v>
      </c>
      <c r="R1550" s="1" t="s">
        <v>14048</v>
      </c>
      <c r="S1550" s="1" t="s">
        <v>1548</v>
      </c>
      <c r="T1550" s="1"/>
      <c r="U1550" s="1" t="s">
        <v>15676</v>
      </c>
      <c r="V1550" s="1" t="s">
        <v>14056</v>
      </c>
      <c r="W1550" s="1" t="s">
        <v>1548</v>
      </c>
      <c r="X1550" s="1"/>
      <c r="Y1550" t="s">
        <v>15890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6545</v>
      </c>
      <c r="G1551" s="1" t="s">
        <v>8152</v>
      </c>
      <c r="H1551" s="1" t="s">
        <v>9601</v>
      </c>
      <c r="I1551" s="1" t="s">
        <v>11239</v>
      </c>
      <c r="J1551" s="1"/>
      <c r="K1551" s="1" t="s">
        <v>14078</v>
      </c>
      <c r="L1551" s="1" t="s">
        <v>1549</v>
      </c>
      <c r="M1551" s="1" t="s">
        <v>12908</v>
      </c>
      <c r="N1551" s="1" t="s">
        <v>13031</v>
      </c>
      <c r="O1551" s="1" t="s">
        <v>1549</v>
      </c>
      <c r="P1551" s="1" t="s">
        <v>14464</v>
      </c>
      <c r="Q1551" s="1" t="s">
        <v>14464</v>
      </c>
      <c r="R1551" s="1" t="s">
        <v>14048</v>
      </c>
      <c r="S1551" s="1" t="s">
        <v>1549</v>
      </c>
      <c r="T1551" s="1"/>
      <c r="U1551" s="1"/>
      <c r="V1551" s="1" t="s">
        <v>14056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6546</v>
      </c>
      <c r="G1552" s="1" t="s">
        <v>4937</v>
      </c>
      <c r="H1552" s="1" t="s">
        <v>9602</v>
      </c>
      <c r="I1552" s="1" t="s">
        <v>11240</v>
      </c>
      <c r="J1552" s="1"/>
      <c r="K1552" s="1" t="s">
        <v>14078</v>
      </c>
      <c r="L1552" s="1" t="s">
        <v>1550</v>
      </c>
      <c r="M1552" s="1" t="s">
        <v>12909</v>
      </c>
      <c r="N1552" s="1" t="s">
        <v>13031</v>
      </c>
      <c r="O1552" s="1" t="s">
        <v>1550</v>
      </c>
      <c r="P1552" s="1" t="s">
        <v>14464</v>
      </c>
      <c r="Q1552" s="1" t="s">
        <v>14464</v>
      </c>
      <c r="R1552" s="1" t="s">
        <v>14048</v>
      </c>
      <c r="S1552" s="1" t="s">
        <v>1550</v>
      </c>
      <c r="T1552" s="1"/>
      <c r="U1552" s="1"/>
      <c r="V1552" s="1" t="s">
        <v>14056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8153</v>
      </c>
      <c r="H1553" s="1" t="s">
        <v>9603</v>
      </c>
      <c r="I1553" s="1" t="s">
        <v>11241</v>
      </c>
      <c r="J1553" s="1"/>
      <c r="K1553" s="1" t="s">
        <v>14078</v>
      </c>
      <c r="L1553" s="1" t="s">
        <v>1551</v>
      </c>
      <c r="M1553" s="1" t="s">
        <v>12910</v>
      </c>
      <c r="N1553" s="1" t="s">
        <v>13031</v>
      </c>
      <c r="O1553" s="1" t="s">
        <v>1551</v>
      </c>
      <c r="P1553" s="1" t="s">
        <v>14464</v>
      </c>
      <c r="Q1553" s="1" t="s">
        <v>14464</v>
      </c>
      <c r="R1553" s="1" t="s">
        <v>14048</v>
      </c>
      <c r="S1553" s="1" t="s">
        <v>1551</v>
      </c>
      <c r="T1553" s="1"/>
      <c r="U1553" s="1"/>
      <c r="V1553" s="1" t="s">
        <v>14056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6548</v>
      </c>
      <c r="G1554" s="1" t="s">
        <v>8154</v>
      </c>
      <c r="H1554" s="1" t="s">
        <v>9604</v>
      </c>
      <c r="I1554" s="1" t="s">
        <v>11242</v>
      </c>
      <c r="J1554" s="1"/>
      <c r="K1554" s="1" t="s">
        <v>14078</v>
      </c>
      <c r="L1554" s="1" t="s">
        <v>1552</v>
      </c>
      <c r="M1554" s="1" t="s">
        <v>12911</v>
      </c>
      <c r="N1554" s="1" t="s">
        <v>13031</v>
      </c>
      <c r="O1554" s="1" t="s">
        <v>1552</v>
      </c>
      <c r="P1554" s="1" t="s">
        <v>14465</v>
      </c>
      <c r="Q1554" s="1" t="s">
        <v>15216</v>
      </c>
      <c r="R1554" s="1" t="s">
        <v>14048</v>
      </c>
      <c r="S1554" s="1" t="s">
        <v>1552</v>
      </c>
      <c r="T1554" s="1" t="s">
        <v>15471</v>
      </c>
      <c r="U1554" s="1"/>
      <c r="V1554" s="1" t="s">
        <v>14056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8155</v>
      </c>
      <c r="H1555" s="1" t="s">
        <v>9605</v>
      </c>
      <c r="I1555" s="1" t="s">
        <v>11243</v>
      </c>
      <c r="J1555" s="1"/>
      <c r="K1555" s="1" t="s">
        <v>14078</v>
      </c>
      <c r="L1555" s="1" t="s">
        <v>1553</v>
      </c>
      <c r="M1555" s="1" t="s">
        <v>12912</v>
      </c>
      <c r="N1555" s="1" t="s">
        <v>13031</v>
      </c>
      <c r="O1555" s="1" t="s">
        <v>1553</v>
      </c>
      <c r="P1555" s="1" t="s">
        <v>14465</v>
      </c>
      <c r="Q1555" s="1" t="s">
        <v>15217</v>
      </c>
      <c r="R1555" s="1" t="s">
        <v>14048</v>
      </c>
      <c r="S1555" s="1" t="s">
        <v>1553</v>
      </c>
      <c r="T1555" s="1"/>
      <c r="U1555" s="1"/>
      <c r="V1555" s="1" t="s">
        <v>14056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8156</v>
      </c>
      <c r="H1556" s="1" t="s">
        <v>9606</v>
      </c>
      <c r="I1556" s="1" t="s">
        <v>11244</v>
      </c>
      <c r="J1556" s="1"/>
      <c r="K1556" s="1" t="s">
        <v>14078</v>
      </c>
      <c r="L1556" s="1" t="s">
        <v>1554</v>
      </c>
      <c r="M1556" s="1" t="s">
        <v>12913</v>
      </c>
      <c r="N1556" s="1" t="s">
        <v>13031</v>
      </c>
      <c r="O1556" s="1" t="s">
        <v>1554</v>
      </c>
      <c r="P1556" s="1" t="s">
        <v>14465</v>
      </c>
      <c r="Q1556" s="1" t="s">
        <v>15218</v>
      </c>
      <c r="R1556" s="1" t="s">
        <v>14048</v>
      </c>
      <c r="S1556" s="1" t="s">
        <v>1554</v>
      </c>
      <c r="T1556" s="1"/>
      <c r="U1556" s="1"/>
      <c r="V1556" s="1" t="s">
        <v>14056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8157</v>
      </c>
      <c r="H1557" s="1" t="s">
        <v>9607</v>
      </c>
      <c r="I1557" s="1" t="s">
        <v>11245</v>
      </c>
      <c r="J1557" s="1"/>
      <c r="K1557" s="1" t="s">
        <v>14078</v>
      </c>
      <c r="L1557" s="1" t="s">
        <v>1555</v>
      </c>
      <c r="M1557" s="1" t="s">
        <v>12914</v>
      </c>
      <c r="N1557" s="1" t="s">
        <v>13031</v>
      </c>
      <c r="O1557" s="1" t="s">
        <v>1555</v>
      </c>
      <c r="P1557" s="1" t="s">
        <v>14465</v>
      </c>
      <c r="Q1557" s="1" t="s">
        <v>15219</v>
      </c>
      <c r="R1557" s="1" t="s">
        <v>14048</v>
      </c>
      <c r="S1557" s="1" t="s">
        <v>1555</v>
      </c>
      <c r="T1557" s="1"/>
      <c r="U1557" s="1"/>
      <c r="V1557" s="1" t="s">
        <v>14056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8158</v>
      </c>
      <c r="H1558" s="1" t="s">
        <v>9608</v>
      </c>
      <c r="I1558" s="1" t="s">
        <v>11246</v>
      </c>
      <c r="J1558" s="1"/>
      <c r="K1558" s="1" t="s">
        <v>14078</v>
      </c>
      <c r="L1558" s="1" t="s">
        <v>1556</v>
      </c>
      <c r="M1558" s="1" t="s">
        <v>12915</v>
      </c>
      <c r="N1558" s="1" t="s">
        <v>13031</v>
      </c>
      <c r="O1558" s="1" t="s">
        <v>1556</v>
      </c>
      <c r="P1558" s="1" t="s">
        <v>14465</v>
      </c>
      <c r="Q1558" s="1" t="s">
        <v>15220</v>
      </c>
      <c r="R1558" s="1" t="s">
        <v>14048</v>
      </c>
      <c r="S1558" s="1" t="s">
        <v>1556</v>
      </c>
      <c r="T1558" s="1"/>
      <c r="U1558" s="1"/>
      <c r="V1558" s="1" t="s">
        <v>14056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8159</v>
      </c>
      <c r="H1559" s="1" t="s">
        <v>9609</v>
      </c>
      <c r="I1559" s="1" t="s">
        <v>11247</v>
      </c>
      <c r="J1559" s="1"/>
      <c r="K1559" s="1" t="s">
        <v>14078</v>
      </c>
      <c r="L1559" s="1" t="s">
        <v>1557</v>
      </c>
      <c r="M1559" s="1" t="s">
        <v>12916</v>
      </c>
      <c r="N1559" s="1" t="s">
        <v>13031</v>
      </c>
      <c r="O1559" s="1" t="s">
        <v>1557</v>
      </c>
      <c r="P1559" s="1" t="s">
        <v>14465</v>
      </c>
      <c r="Q1559" s="1" t="s">
        <v>15221</v>
      </c>
      <c r="R1559" s="1" t="s">
        <v>14048</v>
      </c>
      <c r="S1559" s="1" t="s">
        <v>1557</v>
      </c>
      <c r="T1559" s="1"/>
      <c r="U1559" s="1"/>
      <c r="V1559" s="1" t="s">
        <v>14056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8160</v>
      </c>
      <c r="H1560" s="1" t="s">
        <v>9610</v>
      </c>
      <c r="I1560" s="1" t="s">
        <v>11248</v>
      </c>
      <c r="J1560" s="1"/>
      <c r="K1560" s="1" t="s">
        <v>14078</v>
      </c>
      <c r="L1560" s="1" t="s">
        <v>1558</v>
      </c>
      <c r="M1560" s="1" t="s">
        <v>12917</v>
      </c>
      <c r="N1560" s="1" t="s">
        <v>13031</v>
      </c>
      <c r="O1560" s="1" t="s">
        <v>1558</v>
      </c>
      <c r="P1560" s="1" t="s">
        <v>14465</v>
      </c>
      <c r="Q1560" s="1" t="s">
        <v>15222</v>
      </c>
      <c r="R1560" s="1" t="s">
        <v>14048</v>
      </c>
      <c r="S1560" s="1" t="s">
        <v>1558</v>
      </c>
      <c r="T1560" s="1"/>
      <c r="U1560" s="1"/>
      <c r="V1560" s="1" t="s">
        <v>14056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8161</v>
      </c>
      <c r="H1561" s="1" t="s">
        <v>9611</v>
      </c>
      <c r="I1561" s="1" t="s">
        <v>11249</v>
      </c>
      <c r="J1561" s="1"/>
      <c r="K1561" s="1" t="s">
        <v>14078</v>
      </c>
      <c r="L1561" s="1" t="s">
        <v>1559</v>
      </c>
      <c r="M1561" s="1" t="s">
        <v>12918</v>
      </c>
      <c r="N1561" s="1" t="s">
        <v>13031</v>
      </c>
      <c r="O1561" s="1" t="s">
        <v>1559</v>
      </c>
      <c r="P1561" s="1" t="s">
        <v>14465</v>
      </c>
      <c r="Q1561" s="1" t="s">
        <v>15223</v>
      </c>
      <c r="R1561" s="1" t="s">
        <v>14048</v>
      </c>
      <c r="S1561" s="1" t="s">
        <v>1559</v>
      </c>
      <c r="T1561" s="1"/>
      <c r="U1561" s="1"/>
      <c r="V1561" s="1" t="s">
        <v>14056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8162</v>
      </c>
      <c r="H1562" s="1" t="s">
        <v>9612</v>
      </c>
      <c r="I1562" s="1" t="s">
        <v>11250</v>
      </c>
      <c r="J1562" s="1"/>
      <c r="K1562" s="1" t="s">
        <v>14078</v>
      </c>
      <c r="L1562" s="1" t="s">
        <v>1560</v>
      </c>
      <c r="M1562" s="1" t="s">
        <v>12919</v>
      </c>
      <c r="N1562" s="1" t="s">
        <v>13031</v>
      </c>
      <c r="O1562" s="1" t="s">
        <v>1560</v>
      </c>
      <c r="P1562" s="1" t="s">
        <v>14465</v>
      </c>
      <c r="Q1562" s="1" t="s">
        <v>15224</v>
      </c>
      <c r="R1562" s="1" t="s">
        <v>14048</v>
      </c>
      <c r="S1562" s="1" t="s">
        <v>1560</v>
      </c>
      <c r="T1562" s="1"/>
      <c r="U1562" s="1"/>
      <c r="V1562" s="1" t="s">
        <v>14056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6557</v>
      </c>
      <c r="G1563" s="1" t="s">
        <v>8163</v>
      </c>
      <c r="H1563" s="1" t="s">
        <v>9613</v>
      </c>
      <c r="I1563" s="1" t="s">
        <v>11251</v>
      </c>
      <c r="J1563" s="1"/>
      <c r="K1563" s="1" t="s">
        <v>14078</v>
      </c>
      <c r="L1563" s="1" t="s">
        <v>1561</v>
      </c>
      <c r="M1563" s="1" t="s">
        <v>12920</v>
      </c>
      <c r="N1563" s="1" t="s">
        <v>13031</v>
      </c>
      <c r="O1563" s="1" t="s">
        <v>1561</v>
      </c>
      <c r="P1563" s="1" t="s">
        <v>14465</v>
      </c>
      <c r="Q1563" s="1" t="s">
        <v>15225</v>
      </c>
      <c r="R1563" s="1" t="s">
        <v>14048</v>
      </c>
      <c r="S1563" s="1" t="s">
        <v>1561</v>
      </c>
      <c r="T1563" s="1"/>
      <c r="U1563" s="1"/>
      <c r="V1563" s="1" t="s">
        <v>14056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8164</v>
      </c>
      <c r="H1564" s="1" t="s">
        <v>9614</v>
      </c>
      <c r="I1564" s="1" t="s">
        <v>11252</v>
      </c>
      <c r="J1564" s="1"/>
      <c r="K1564" s="1" t="s">
        <v>14078</v>
      </c>
      <c r="L1564" s="1" t="s">
        <v>1562</v>
      </c>
      <c r="M1564" s="1" t="s">
        <v>12921</v>
      </c>
      <c r="N1564" s="1" t="s">
        <v>13031</v>
      </c>
      <c r="O1564" s="1" t="s">
        <v>1562</v>
      </c>
      <c r="P1564" s="1" t="s">
        <v>14465</v>
      </c>
      <c r="Q1564" s="1" t="s">
        <v>15226</v>
      </c>
      <c r="R1564" s="1" t="s">
        <v>14048</v>
      </c>
      <c r="S1564" s="1" t="s">
        <v>1562</v>
      </c>
      <c r="T1564" s="1"/>
      <c r="U1564" s="1"/>
      <c r="V1564" s="1" t="s">
        <v>14056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8165</v>
      </c>
      <c r="H1565" s="1" t="s">
        <v>9615</v>
      </c>
      <c r="I1565" s="1" t="s">
        <v>11253</v>
      </c>
      <c r="J1565" s="1"/>
      <c r="K1565" s="1" t="s">
        <v>14078</v>
      </c>
      <c r="L1565" s="1" t="s">
        <v>1563</v>
      </c>
      <c r="M1565" s="1" t="s">
        <v>12922</v>
      </c>
      <c r="N1565" s="1" t="s">
        <v>13031</v>
      </c>
      <c r="O1565" s="1" t="s">
        <v>1563</v>
      </c>
      <c r="P1565" s="1" t="s">
        <v>14466</v>
      </c>
      <c r="Q1565" s="1" t="s">
        <v>14466</v>
      </c>
      <c r="R1565" s="1" t="s">
        <v>14048</v>
      </c>
      <c r="S1565" s="1" t="s">
        <v>1563</v>
      </c>
      <c r="T1565" s="1"/>
      <c r="U1565" s="1" t="s">
        <v>15677</v>
      </c>
      <c r="V1565" s="1" t="s">
        <v>14056</v>
      </c>
      <c r="W1565" s="1" t="s">
        <v>1563</v>
      </c>
      <c r="X1565" s="1" t="s">
        <v>15793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8166</v>
      </c>
      <c r="H1566" s="1" t="s">
        <v>9616</v>
      </c>
      <c r="I1566" s="1" t="s">
        <v>11254</v>
      </c>
      <c r="J1566" s="1"/>
      <c r="K1566" s="1" t="s">
        <v>14078</v>
      </c>
      <c r="L1566" s="1" t="s">
        <v>1564</v>
      </c>
      <c r="M1566" s="1" t="s">
        <v>12923</v>
      </c>
      <c r="N1566" s="1" t="s">
        <v>13031</v>
      </c>
      <c r="O1566" s="1" t="s">
        <v>1564</v>
      </c>
      <c r="P1566" s="1" t="s">
        <v>14466</v>
      </c>
      <c r="Q1566" s="1" t="s">
        <v>14466</v>
      </c>
      <c r="R1566" s="1" t="s">
        <v>14048</v>
      </c>
      <c r="S1566" s="1" t="s">
        <v>1564</v>
      </c>
      <c r="T1566" s="1"/>
      <c r="U1566" s="1"/>
      <c r="V1566" s="1" t="s">
        <v>14056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8167</v>
      </c>
      <c r="H1567" s="1" t="s">
        <v>9617</v>
      </c>
      <c r="I1567" s="1" t="s">
        <v>11255</v>
      </c>
      <c r="J1567" s="1"/>
      <c r="K1567" s="1" t="s">
        <v>14078</v>
      </c>
      <c r="L1567" s="1" t="s">
        <v>1565</v>
      </c>
      <c r="M1567" s="1" t="s">
        <v>12924</v>
      </c>
      <c r="N1567" s="1" t="s">
        <v>13031</v>
      </c>
      <c r="O1567" s="1" t="s">
        <v>1565</v>
      </c>
      <c r="P1567" s="1" t="s">
        <v>14466</v>
      </c>
      <c r="Q1567" s="1" t="s">
        <v>14466</v>
      </c>
      <c r="R1567" s="1" t="s">
        <v>14048</v>
      </c>
      <c r="S1567" s="1" t="s">
        <v>1565</v>
      </c>
      <c r="T1567" s="1"/>
      <c r="U1567" s="1"/>
      <c r="V1567" s="1" t="s">
        <v>14056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4953</v>
      </c>
      <c r="H1568" s="1" t="s">
        <v>9618</v>
      </c>
      <c r="I1568" s="1" t="s">
        <v>11256</v>
      </c>
      <c r="J1568" s="1"/>
      <c r="K1568" s="1" t="s">
        <v>14078</v>
      </c>
      <c r="L1568" s="1" t="s">
        <v>1566</v>
      </c>
      <c r="M1568" s="1" t="s">
        <v>12925</v>
      </c>
      <c r="N1568" s="1" t="s">
        <v>13031</v>
      </c>
      <c r="O1568" s="1" t="s">
        <v>1566</v>
      </c>
      <c r="P1568" s="1" t="s">
        <v>14466</v>
      </c>
      <c r="Q1568" s="1" t="s">
        <v>14466</v>
      </c>
      <c r="R1568" s="1" t="s">
        <v>14048</v>
      </c>
      <c r="S1568" s="1" t="s">
        <v>1566</v>
      </c>
      <c r="T1568" s="1"/>
      <c r="U1568" s="1"/>
      <c r="V1568" s="1" t="s">
        <v>14056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8168</v>
      </c>
      <c r="H1569" s="1" t="s">
        <v>9619</v>
      </c>
      <c r="I1569" s="1" t="s">
        <v>11257</v>
      </c>
      <c r="J1569" s="1"/>
      <c r="K1569" s="1" t="s">
        <v>14078</v>
      </c>
      <c r="L1569" s="1" t="s">
        <v>1567</v>
      </c>
      <c r="M1569" s="1" t="s">
        <v>12926</v>
      </c>
      <c r="N1569" s="1" t="s">
        <v>13031</v>
      </c>
      <c r="O1569" s="1" t="s">
        <v>1567</v>
      </c>
      <c r="P1569" s="1" t="s">
        <v>14466</v>
      </c>
      <c r="Q1569" s="1" t="s">
        <v>14466</v>
      </c>
      <c r="R1569" s="1" t="s">
        <v>14048</v>
      </c>
      <c r="S1569" s="1" t="s">
        <v>1567</v>
      </c>
      <c r="T1569" s="1"/>
      <c r="U1569" s="1"/>
      <c r="V1569" s="1" t="s">
        <v>14056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8169</v>
      </c>
      <c r="H1570" s="1" t="s">
        <v>9620</v>
      </c>
      <c r="I1570" s="1" t="s">
        <v>11258</v>
      </c>
      <c r="J1570" s="1"/>
      <c r="K1570" s="1" t="s">
        <v>14078</v>
      </c>
      <c r="L1570" s="1" t="s">
        <v>1568</v>
      </c>
      <c r="M1570" s="1" t="s">
        <v>12927</v>
      </c>
      <c r="N1570" s="1" t="s">
        <v>13031</v>
      </c>
      <c r="O1570" s="1" t="s">
        <v>1568</v>
      </c>
      <c r="P1570" s="1" t="s">
        <v>14467</v>
      </c>
      <c r="Q1570" s="1" t="s">
        <v>15227</v>
      </c>
      <c r="R1570" s="1" t="s">
        <v>14048</v>
      </c>
      <c r="S1570" s="1" t="s">
        <v>1568</v>
      </c>
      <c r="T1570" s="1" t="s">
        <v>15472</v>
      </c>
      <c r="U1570" s="1"/>
      <c r="V1570" s="1" t="s">
        <v>14056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8170</v>
      </c>
      <c r="H1571" s="1" t="s">
        <v>9621</v>
      </c>
      <c r="I1571" s="1" t="s">
        <v>11259</v>
      </c>
      <c r="J1571" s="1"/>
      <c r="K1571" s="1" t="s">
        <v>14078</v>
      </c>
      <c r="L1571" s="1" t="s">
        <v>1569</v>
      </c>
      <c r="M1571" s="1" t="s">
        <v>12928</v>
      </c>
      <c r="N1571" s="1" t="s">
        <v>13031</v>
      </c>
      <c r="O1571" s="1" t="s">
        <v>1569</v>
      </c>
      <c r="P1571" s="1" t="s">
        <v>14467</v>
      </c>
      <c r="Q1571" s="1" t="s">
        <v>15228</v>
      </c>
      <c r="R1571" s="1" t="s">
        <v>14048</v>
      </c>
      <c r="S1571" s="1" t="s">
        <v>1569</v>
      </c>
      <c r="T1571" s="1"/>
      <c r="U1571" s="1"/>
      <c r="V1571" s="1" t="s">
        <v>14056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8171</v>
      </c>
      <c r="H1572" s="1" t="s">
        <v>9622</v>
      </c>
      <c r="I1572" s="1" t="s">
        <v>11260</v>
      </c>
      <c r="J1572" s="1"/>
      <c r="K1572" s="1" t="s">
        <v>14078</v>
      </c>
      <c r="L1572" s="1" t="s">
        <v>1570</v>
      </c>
      <c r="M1572" s="1" t="s">
        <v>12929</v>
      </c>
      <c r="N1572" s="1" t="s">
        <v>13031</v>
      </c>
      <c r="O1572" s="1" t="s">
        <v>1570</v>
      </c>
      <c r="P1572" s="1" t="s">
        <v>14467</v>
      </c>
      <c r="Q1572" s="1" t="s">
        <v>15229</v>
      </c>
      <c r="R1572" s="1" t="s">
        <v>14048</v>
      </c>
      <c r="S1572" s="1" t="s">
        <v>1570</v>
      </c>
      <c r="T1572" s="1"/>
      <c r="U1572" s="1"/>
      <c r="V1572" s="1" t="s">
        <v>14056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8172</v>
      </c>
      <c r="H1573" s="1" t="s">
        <v>9623</v>
      </c>
      <c r="I1573" s="1" t="s">
        <v>11261</v>
      </c>
      <c r="J1573" s="1"/>
      <c r="K1573" s="1" t="s">
        <v>14078</v>
      </c>
      <c r="L1573" s="1" t="s">
        <v>1571</v>
      </c>
      <c r="M1573" s="1" t="s">
        <v>12930</v>
      </c>
      <c r="N1573" s="1" t="s">
        <v>13031</v>
      </c>
      <c r="O1573" s="1" t="s">
        <v>1571</v>
      </c>
      <c r="P1573" s="1" t="s">
        <v>14467</v>
      </c>
      <c r="Q1573" s="1" t="s">
        <v>15230</v>
      </c>
      <c r="R1573" s="1" t="s">
        <v>14048</v>
      </c>
      <c r="S1573" s="1" t="s">
        <v>1571</v>
      </c>
      <c r="T1573" s="1"/>
      <c r="U1573" s="1"/>
      <c r="V1573" s="1" t="s">
        <v>14056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8173</v>
      </c>
      <c r="H1574" s="1" t="s">
        <v>9624</v>
      </c>
      <c r="I1574" s="1" t="s">
        <v>10045</v>
      </c>
      <c r="J1574" s="1"/>
      <c r="K1574" s="1" t="s">
        <v>14078</v>
      </c>
      <c r="L1574" s="1" t="s">
        <v>1572</v>
      </c>
      <c r="M1574" s="1" t="s">
        <v>12931</v>
      </c>
      <c r="N1574" s="1" t="s">
        <v>13031</v>
      </c>
      <c r="O1574" s="1" t="s">
        <v>1572</v>
      </c>
      <c r="P1574" s="1" t="s">
        <v>14468</v>
      </c>
      <c r="Q1574" s="1" t="s">
        <v>14468</v>
      </c>
      <c r="R1574" s="1" t="s">
        <v>14048</v>
      </c>
      <c r="S1574" s="1" t="s">
        <v>1572</v>
      </c>
      <c r="T1574" s="1"/>
      <c r="U1574" s="1" t="s">
        <v>15678</v>
      </c>
      <c r="V1574" s="1" t="s">
        <v>14056</v>
      </c>
      <c r="W1574" s="1" t="s">
        <v>1572</v>
      </c>
      <c r="X1574" s="1" t="s">
        <v>15794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8174</v>
      </c>
      <c r="H1575" s="1" t="s">
        <v>9623</v>
      </c>
      <c r="I1575" s="1" t="s">
        <v>11262</v>
      </c>
      <c r="J1575" s="1"/>
      <c r="K1575" s="1" t="s">
        <v>14078</v>
      </c>
      <c r="L1575" s="1" t="s">
        <v>1573</v>
      </c>
      <c r="M1575" s="1" t="s">
        <v>12932</v>
      </c>
      <c r="N1575" s="1" t="s">
        <v>13031</v>
      </c>
      <c r="O1575" s="1" t="s">
        <v>1573</v>
      </c>
      <c r="P1575" s="1" t="s">
        <v>14468</v>
      </c>
      <c r="Q1575" s="1" t="s">
        <v>14468</v>
      </c>
      <c r="R1575" s="1" t="s">
        <v>14048</v>
      </c>
      <c r="S1575" s="1" t="s">
        <v>1573</v>
      </c>
      <c r="T1575" s="1"/>
      <c r="U1575" s="1"/>
      <c r="V1575" s="1" t="s">
        <v>14056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8175</v>
      </c>
      <c r="H1576" s="1" t="s">
        <v>9625</v>
      </c>
      <c r="I1576" s="1" t="s">
        <v>11263</v>
      </c>
      <c r="J1576" s="1"/>
      <c r="K1576" s="1" t="s">
        <v>14078</v>
      </c>
      <c r="L1576" s="1" t="s">
        <v>1574</v>
      </c>
      <c r="M1576" s="1" t="s">
        <v>12933</v>
      </c>
      <c r="N1576" s="1" t="s">
        <v>13031</v>
      </c>
      <c r="O1576" s="1" t="s">
        <v>1574</v>
      </c>
      <c r="P1576" s="1" t="s">
        <v>14468</v>
      </c>
      <c r="Q1576" s="1" t="s">
        <v>14468</v>
      </c>
      <c r="R1576" s="1" t="s">
        <v>14048</v>
      </c>
      <c r="S1576" s="1" t="s">
        <v>1574</v>
      </c>
      <c r="T1576" s="1"/>
      <c r="U1576" s="1"/>
      <c r="V1576" s="1" t="s">
        <v>14056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8176</v>
      </c>
      <c r="H1577" s="1" t="s">
        <v>9626</v>
      </c>
      <c r="I1577" s="1" t="s">
        <v>11264</v>
      </c>
      <c r="J1577" s="1"/>
      <c r="K1577" s="1" t="s">
        <v>14078</v>
      </c>
      <c r="L1577" s="1" t="s">
        <v>1575</v>
      </c>
      <c r="M1577" s="1" t="s">
        <v>12934</v>
      </c>
      <c r="N1577" s="1" t="s">
        <v>13031</v>
      </c>
      <c r="O1577" s="1" t="s">
        <v>1575</v>
      </c>
      <c r="P1577" s="1" t="s">
        <v>14469</v>
      </c>
      <c r="Q1577" s="1" t="s">
        <v>15231</v>
      </c>
      <c r="R1577" s="1" t="s">
        <v>14048</v>
      </c>
      <c r="S1577" s="1" t="s">
        <v>1575</v>
      </c>
      <c r="T1577" s="1" t="s">
        <v>15473</v>
      </c>
      <c r="U1577" s="1"/>
      <c r="V1577" s="1" t="s">
        <v>14056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8177</v>
      </c>
      <c r="H1578" s="1" t="s">
        <v>9627</v>
      </c>
      <c r="I1578" s="1" t="s">
        <v>10542</v>
      </c>
      <c r="J1578" s="1"/>
      <c r="K1578" s="1" t="s">
        <v>14078</v>
      </c>
      <c r="L1578" s="1" t="s">
        <v>1576</v>
      </c>
      <c r="M1578" s="1" t="s">
        <v>12935</v>
      </c>
      <c r="N1578" s="1" t="s">
        <v>13031</v>
      </c>
      <c r="O1578" s="1" t="s">
        <v>1576</v>
      </c>
      <c r="P1578" s="1" t="s">
        <v>14470</v>
      </c>
      <c r="Q1578" s="1" t="s">
        <v>14470</v>
      </c>
      <c r="R1578" s="1" t="s">
        <v>14048</v>
      </c>
      <c r="S1578" s="1" t="s">
        <v>1576</v>
      </c>
      <c r="T1578" s="1"/>
      <c r="U1578" s="1" t="s">
        <v>15679</v>
      </c>
      <c r="V1578" s="1" t="s">
        <v>14056</v>
      </c>
      <c r="W1578" s="1" t="s">
        <v>1576</v>
      </c>
      <c r="X1578" s="1"/>
      <c r="Y1578" t="s">
        <v>15891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8178</v>
      </c>
      <c r="H1579" s="1" t="s">
        <v>9628</v>
      </c>
      <c r="I1579" s="1" t="s">
        <v>11265</v>
      </c>
      <c r="J1579" s="1"/>
      <c r="K1579" s="1" t="s">
        <v>14078</v>
      </c>
      <c r="L1579" s="1" t="s">
        <v>1577</v>
      </c>
      <c r="M1579" s="1" t="s">
        <v>12936</v>
      </c>
      <c r="N1579" s="1" t="s">
        <v>13031</v>
      </c>
      <c r="O1579" s="1" t="s">
        <v>1577</v>
      </c>
      <c r="P1579" s="1" t="s">
        <v>14470</v>
      </c>
      <c r="Q1579" s="1" t="s">
        <v>14470</v>
      </c>
      <c r="R1579" s="1" t="s">
        <v>14048</v>
      </c>
      <c r="S1579" s="1" t="s">
        <v>1577</v>
      </c>
      <c r="T1579" s="1"/>
      <c r="U1579" s="1"/>
      <c r="V1579" s="1" t="s">
        <v>14056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8179</v>
      </c>
      <c r="H1580" s="1" t="s">
        <v>9629</v>
      </c>
      <c r="I1580" s="1" t="s">
        <v>11266</v>
      </c>
      <c r="J1580" s="1"/>
      <c r="K1580" s="1" t="s">
        <v>14078</v>
      </c>
      <c r="L1580" s="1" t="s">
        <v>1578</v>
      </c>
      <c r="M1580" s="1" t="s">
        <v>12937</v>
      </c>
      <c r="N1580" s="1" t="s">
        <v>13031</v>
      </c>
      <c r="O1580" s="1" t="s">
        <v>1578</v>
      </c>
      <c r="P1580" s="1" t="s">
        <v>14470</v>
      </c>
      <c r="Q1580" s="1" t="s">
        <v>14470</v>
      </c>
      <c r="R1580" s="1" t="s">
        <v>14048</v>
      </c>
      <c r="S1580" s="1" t="s">
        <v>1578</v>
      </c>
      <c r="T1580" s="1"/>
      <c r="U1580" s="1"/>
      <c r="V1580" s="1" t="s">
        <v>14056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8180</v>
      </c>
      <c r="H1581" s="1" t="s">
        <v>9630</v>
      </c>
      <c r="I1581" s="1" t="s">
        <v>11267</v>
      </c>
      <c r="J1581" s="1"/>
      <c r="K1581" s="1" t="s">
        <v>14078</v>
      </c>
      <c r="L1581" s="1" t="s">
        <v>1579</v>
      </c>
      <c r="M1581" s="1" t="s">
        <v>12938</v>
      </c>
      <c r="N1581" s="1" t="s">
        <v>13031</v>
      </c>
      <c r="O1581" s="1" t="s">
        <v>1579</v>
      </c>
      <c r="P1581" s="1" t="s">
        <v>14470</v>
      </c>
      <c r="Q1581" s="1" t="s">
        <v>14470</v>
      </c>
      <c r="R1581" s="1" t="s">
        <v>14048</v>
      </c>
      <c r="S1581" s="1" t="s">
        <v>1579</v>
      </c>
      <c r="T1581" s="1"/>
      <c r="U1581" s="1"/>
      <c r="V1581" s="1" t="s">
        <v>14056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8181</v>
      </c>
      <c r="H1582" s="1" t="s">
        <v>9631</v>
      </c>
      <c r="I1582" s="1" t="s">
        <v>11268</v>
      </c>
      <c r="J1582" s="1"/>
      <c r="K1582" s="1" t="s">
        <v>14078</v>
      </c>
      <c r="L1582" s="1" t="s">
        <v>1580</v>
      </c>
      <c r="M1582" s="1" t="s">
        <v>12939</v>
      </c>
      <c r="N1582" s="1" t="s">
        <v>13031</v>
      </c>
      <c r="O1582" s="1" t="s">
        <v>1580</v>
      </c>
      <c r="P1582" s="1" t="s">
        <v>14470</v>
      </c>
      <c r="Q1582" s="1" t="s">
        <v>14470</v>
      </c>
      <c r="R1582" s="1" t="s">
        <v>14048</v>
      </c>
      <c r="S1582" s="1" t="s">
        <v>1580</v>
      </c>
      <c r="T1582" s="1"/>
      <c r="U1582" s="1"/>
      <c r="V1582" s="1" t="s">
        <v>14056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8182</v>
      </c>
      <c r="H1583" s="1" t="s">
        <v>9632</v>
      </c>
      <c r="I1583" s="1" t="s">
        <v>11269</v>
      </c>
      <c r="J1583" s="1"/>
      <c r="K1583" s="1" t="s">
        <v>14078</v>
      </c>
      <c r="L1583" s="1" t="s">
        <v>1581</v>
      </c>
      <c r="M1583" s="1" t="s">
        <v>12940</v>
      </c>
      <c r="N1583" s="1" t="s">
        <v>13031</v>
      </c>
      <c r="O1583" s="1" t="s">
        <v>1581</v>
      </c>
      <c r="P1583" s="1" t="s">
        <v>14471</v>
      </c>
      <c r="Q1583" s="1" t="s">
        <v>15232</v>
      </c>
      <c r="R1583" s="1" t="s">
        <v>14048</v>
      </c>
      <c r="S1583" s="1" t="s">
        <v>1581</v>
      </c>
      <c r="T1583" s="1" t="s">
        <v>15474</v>
      </c>
      <c r="U1583" s="1"/>
      <c r="V1583" s="1" t="s">
        <v>14056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8183</v>
      </c>
      <c r="H1584" s="1" t="s">
        <v>9633</v>
      </c>
      <c r="I1584" s="1" t="s">
        <v>11270</v>
      </c>
      <c r="J1584" s="1"/>
      <c r="K1584" s="1" t="s">
        <v>14078</v>
      </c>
      <c r="L1584" s="1" t="s">
        <v>1582</v>
      </c>
      <c r="M1584" s="1" t="s">
        <v>12941</v>
      </c>
      <c r="N1584" s="1" t="s">
        <v>13031</v>
      </c>
      <c r="O1584" s="1" t="s">
        <v>1582</v>
      </c>
      <c r="P1584" s="1" t="s">
        <v>14471</v>
      </c>
      <c r="Q1584" s="1" t="s">
        <v>15233</v>
      </c>
      <c r="R1584" s="1" t="s">
        <v>14048</v>
      </c>
      <c r="S1584" s="1" t="s">
        <v>1582</v>
      </c>
      <c r="T1584" s="1"/>
      <c r="U1584" s="1"/>
      <c r="V1584" s="1" t="s">
        <v>14056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8184</v>
      </c>
      <c r="H1585" s="1" t="s">
        <v>9634</v>
      </c>
      <c r="I1585" s="1" t="s">
        <v>11271</v>
      </c>
      <c r="J1585" s="1"/>
      <c r="K1585" s="1" t="s">
        <v>14078</v>
      </c>
      <c r="L1585" s="1" t="s">
        <v>1583</v>
      </c>
      <c r="M1585" s="1" t="s">
        <v>12942</v>
      </c>
      <c r="N1585" s="1" t="s">
        <v>13031</v>
      </c>
      <c r="O1585" s="1" t="s">
        <v>1583</v>
      </c>
      <c r="P1585" s="1" t="s">
        <v>14471</v>
      </c>
      <c r="Q1585" s="1" t="s">
        <v>15234</v>
      </c>
      <c r="R1585" s="1" t="s">
        <v>14048</v>
      </c>
      <c r="S1585" s="1" t="s">
        <v>1583</v>
      </c>
      <c r="T1585" s="1"/>
      <c r="U1585" s="1"/>
      <c r="V1585" s="1" t="s">
        <v>14056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8185</v>
      </c>
      <c r="H1586" s="1" t="s">
        <v>9635</v>
      </c>
      <c r="I1586" s="1" t="s">
        <v>11272</v>
      </c>
      <c r="J1586" s="1"/>
      <c r="K1586" s="1" t="s">
        <v>14078</v>
      </c>
      <c r="L1586" s="1" t="s">
        <v>1584</v>
      </c>
      <c r="M1586" s="1" t="s">
        <v>12943</v>
      </c>
      <c r="N1586" s="1" t="s">
        <v>13031</v>
      </c>
      <c r="O1586" s="1" t="s">
        <v>1584</v>
      </c>
      <c r="P1586" s="1" t="s">
        <v>14472</v>
      </c>
      <c r="Q1586" s="1" t="s">
        <v>14472</v>
      </c>
      <c r="R1586" s="1" t="s">
        <v>14048</v>
      </c>
      <c r="S1586" s="1" t="s">
        <v>1584</v>
      </c>
      <c r="T1586" s="1"/>
      <c r="U1586" s="1" t="s">
        <v>15680</v>
      </c>
      <c r="V1586" s="1" t="s">
        <v>14056</v>
      </c>
      <c r="W1586" s="1" t="s">
        <v>1584</v>
      </c>
      <c r="X1586" s="1" t="s">
        <v>15795</v>
      </c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8186</v>
      </c>
      <c r="H1587" s="1" t="s">
        <v>9636</v>
      </c>
      <c r="I1587" s="1" t="s">
        <v>11273</v>
      </c>
      <c r="J1587" s="1"/>
      <c r="K1587" s="1" t="s">
        <v>14078</v>
      </c>
      <c r="L1587" s="1" t="s">
        <v>1585</v>
      </c>
      <c r="M1587" s="1" t="s">
        <v>12944</v>
      </c>
      <c r="N1587" s="1" t="s">
        <v>13031</v>
      </c>
      <c r="O1587" s="1" t="s">
        <v>1585</v>
      </c>
      <c r="P1587" s="1" t="s">
        <v>14472</v>
      </c>
      <c r="Q1587" s="1" t="s">
        <v>14472</v>
      </c>
      <c r="R1587" s="1" t="s">
        <v>14048</v>
      </c>
      <c r="S1587" s="1" t="s">
        <v>1585</v>
      </c>
      <c r="T1587" s="1"/>
      <c r="U1587" s="1"/>
      <c r="V1587" s="1" t="s">
        <v>14056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8187</v>
      </c>
      <c r="H1588" s="1" t="s">
        <v>9637</v>
      </c>
      <c r="I1588" s="1" t="s">
        <v>11274</v>
      </c>
      <c r="J1588" s="1"/>
      <c r="K1588" s="1" t="s">
        <v>14078</v>
      </c>
      <c r="L1588" s="1" t="s">
        <v>1586</v>
      </c>
      <c r="M1588" s="1" t="s">
        <v>12945</v>
      </c>
      <c r="N1588" s="1" t="s">
        <v>13031</v>
      </c>
      <c r="O1588" s="1" t="s">
        <v>1586</v>
      </c>
      <c r="P1588" s="1" t="s">
        <v>14472</v>
      </c>
      <c r="Q1588" s="1" t="s">
        <v>14472</v>
      </c>
      <c r="R1588" s="1" t="s">
        <v>14048</v>
      </c>
      <c r="S1588" s="1" t="s">
        <v>1586</v>
      </c>
      <c r="T1588" s="1"/>
      <c r="U1588" s="1"/>
      <c r="V1588" s="1" t="s">
        <v>14056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6583</v>
      </c>
      <c r="G1589" s="1" t="s">
        <v>8188</v>
      </c>
      <c r="H1589" s="1" t="s">
        <v>9638</v>
      </c>
      <c r="I1589" s="1" t="s">
        <v>10875</v>
      </c>
      <c r="J1589" s="1"/>
      <c r="K1589" s="1" t="s">
        <v>14078</v>
      </c>
      <c r="L1589" s="1" t="s">
        <v>1587</v>
      </c>
      <c r="M1589" s="1" t="s">
        <v>12946</v>
      </c>
      <c r="N1589" s="1" t="s">
        <v>13031</v>
      </c>
      <c r="O1589" s="1" t="s">
        <v>1587</v>
      </c>
      <c r="P1589" s="1" t="s">
        <v>14473</v>
      </c>
      <c r="Q1589" s="1" t="s">
        <v>15235</v>
      </c>
      <c r="R1589" s="1" t="s">
        <v>14048</v>
      </c>
      <c r="S1589" s="1" t="s">
        <v>1587</v>
      </c>
      <c r="T1589" s="1" t="s">
        <v>15475</v>
      </c>
      <c r="U1589" s="1"/>
      <c r="V1589" s="1" t="s">
        <v>14056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6584</v>
      </c>
      <c r="G1590" s="1" t="s">
        <v>8189</v>
      </c>
      <c r="H1590" s="1" t="s">
        <v>9639</v>
      </c>
      <c r="I1590" s="1" t="s">
        <v>11275</v>
      </c>
      <c r="J1590" s="1"/>
      <c r="K1590" s="1" t="s">
        <v>14078</v>
      </c>
      <c r="L1590" s="1" t="s">
        <v>1588</v>
      </c>
      <c r="M1590" s="1" t="s">
        <v>12947</v>
      </c>
      <c r="N1590" s="1" t="s">
        <v>13031</v>
      </c>
      <c r="O1590" s="1" t="s">
        <v>1588</v>
      </c>
      <c r="P1590" s="1" t="s">
        <v>14473</v>
      </c>
      <c r="Q1590" s="1" t="s">
        <v>15236</v>
      </c>
      <c r="R1590" s="1" t="s">
        <v>14048</v>
      </c>
      <c r="S1590" s="1" t="s">
        <v>1588</v>
      </c>
      <c r="T1590" s="1"/>
      <c r="U1590" s="1"/>
      <c r="V1590" s="1" t="s">
        <v>14056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8190</v>
      </c>
      <c r="H1591" s="1" t="s">
        <v>9640</v>
      </c>
      <c r="I1591" s="1" t="s">
        <v>11276</v>
      </c>
      <c r="J1591" s="1"/>
      <c r="K1591" s="1" t="s">
        <v>14078</v>
      </c>
      <c r="L1591" s="1" t="s">
        <v>1589</v>
      </c>
      <c r="M1591" s="1" t="s">
        <v>12948</v>
      </c>
      <c r="N1591" s="1" t="s">
        <v>13031</v>
      </c>
      <c r="O1591" s="1" t="s">
        <v>1589</v>
      </c>
      <c r="P1591" s="1" t="s">
        <v>14473</v>
      </c>
      <c r="Q1591" s="1" t="s">
        <v>15237</v>
      </c>
      <c r="R1591" s="1" t="s">
        <v>14048</v>
      </c>
      <c r="S1591" s="1" t="s">
        <v>1589</v>
      </c>
      <c r="T1591" s="1"/>
      <c r="U1591" s="1"/>
      <c r="V1591" s="1" t="s">
        <v>14056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8191</v>
      </c>
      <c r="H1592" s="1" t="s">
        <v>9641</v>
      </c>
      <c r="I1592" s="1" t="s">
        <v>11277</v>
      </c>
      <c r="J1592" s="1"/>
      <c r="K1592" s="1" t="s">
        <v>14078</v>
      </c>
      <c r="L1592" s="1" t="s">
        <v>1590</v>
      </c>
      <c r="M1592" s="1" t="s">
        <v>12949</v>
      </c>
      <c r="N1592" s="1" t="s">
        <v>13031</v>
      </c>
      <c r="O1592" s="1" t="s">
        <v>1590</v>
      </c>
      <c r="P1592" s="1" t="s">
        <v>14474</v>
      </c>
      <c r="Q1592" s="1" t="s">
        <v>14474</v>
      </c>
      <c r="R1592" s="1" t="s">
        <v>14048</v>
      </c>
      <c r="S1592" s="1" t="s">
        <v>1590</v>
      </c>
      <c r="T1592" s="1"/>
      <c r="U1592" s="1" t="s">
        <v>15681</v>
      </c>
      <c r="V1592" s="1" t="s">
        <v>14056</v>
      </c>
      <c r="W1592" s="1" t="s">
        <v>1590</v>
      </c>
      <c r="X1592" s="1"/>
      <c r="Y1592" t="s">
        <v>15892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8192</v>
      </c>
      <c r="H1593" s="1" t="s">
        <v>9642</v>
      </c>
      <c r="I1593" s="1" t="s">
        <v>11278</v>
      </c>
      <c r="J1593" s="1"/>
      <c r="K1593" s="1" t="s">
        <v>14078</v>
      </c>
      <c r="L1593" s="1" t="s">
        <v>1591</v>
      </c>
      <c r="M1593" s="1" t="s">
        <v>12950</v>
      </c>
      <c r="N1593" s="1" t="s">
        <v>13031</v>
      </c>
      <c r="O1593" s="1" t="s">
        <v>1591</v>
      </c>
      <c r="P1593" s="1" t="s">
        <v>14474</v>
      </c>
      <c r="Q1593" s="1" t="s">
        <v>14474</v>
      </c>
      <c r="R1593" s="1" t="s">
        <v>14048</v>
      </c>
      <c r="S1593" s="1" t="s">
        <v>1591</v>
      </c>
      <c r="T1593" s="1"/>
      <c r="U1593" s="1"/>
      <c r="V1593" s="1" t="s">
        <v>14056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8193</v>
      </c>
      <c r="H1594" s="1" t="s">
        <v>9643</v>
      </c>
      <c r="I1594" s="1" t="s">
        <v>11279</v>
      </c>
      <c r="J1594" s="1"/>
      <c r="K1594" s="1" t="s">
        <v>14078</v>
      </c>
      <c r="L1594" s="1" t="s">
        <v>1592</v>
      </c>
      <c r="M1594" s="1" t="s">
        <v>12951</v>
      </c>
      <c r="N1594" s="1" t="s">
        <v>13031</v>
      </c>
      <c r="O1594" s="1" t="s">
        <v>1592</v>
      </c>
      <c r="P1594" s="1" t="s">
        <v>14474</v>
      </c>
      <c r="Q1594" s="1" t="s">
        <v>14474</v>
      </c>
      <c r="R1594" s="1" t="s">
        <v>14048</v>
      </c>
      <c r="S1594" s="1" t="s">
        <v>1592</v>
      </c>
      <c r="T1594" s="1"/>
      <c r="U1594" s="1"/>
      <c r="V1594" s="1" t="s">
        <v>14056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8194</v>
      </c>
      <c r="H1595" s="1" t="s">
        <v>9644</v>
      </c>
      <c r="I1595" s="1" t="s">
        <v>11280</v>
      </c>
      <c r="J1595" s="1"/>
      <c r="K1595" s="1" t="s">
        <v>14078</v>
      </c>
      <c r="L1595" s="1" t="s">
        <v>1593</v>
      </c>
      <c r="M1595" s="1" t="s">
        <v>12952</v>
      </c>
      <c r="N1595" s="1" t="s">
        <v>13031</v>
      </c>
      <c r="O1595" s="1" t="s">
        <v>1593</v>
      </c>
      <c r="P1595" s="1" t="s">
        <v>14475</v>
      </c>
      <c r="Q1595" s="1" t="s">
        <v>15238</v>
      </c>
      <c r="R1595" s="1" t="s">
        <v>14048</v>
      </c>
      <c r="S1595" s="1" t="s">
        <v>1593</v>
      </c>
      <c r="T1595" s="1" t="s">
        <v>15476</v>
      </c>
      <c r="U1595" s="1"/>
      <c r="V1595" s="1" t="s">
        <v>14056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8195</v>
      </c>
      <c r="H1596" s="1" t="s">
        <v>9645</v>
      </c>
      <c r="I1596" s="1" t="s">
        <v>11281</v>
      </c>
      <c r="J1596" s="1"/>
      <c r="K1596" s="1" t="s">
        <v>14078</v>
      </c>
      <c r="L1596" s="1" t="s">
        <v>1594</v>
      </c>
      <c r="M1596" s="1" t="s">
        <v>12953</v>
      </c>
      <c r="N1596" s="1" t="s">
        <v>13031</v>
      </c>
      <c r="O1596" s="1" t="s">
        <v>1594</v>
      </c>
      <c r="P1596" s="1" t="s">
        <v>14475</v>
      </c>
      <c r="Q1596" s="1" t="s">
        <v>15239</v>
      </c>
      <c r="R1596" s="1" t="s">
        <v>14048</v>
      </c>
      <c r="S1596" s="1" t="s">
        <v>1594</v>
      </c>
      <c r="T1596" s="1"/>
      <c r="U1596" s="1"/>
      <c r="V1596" s="1" t="s">
        <v>14056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8196</v>
      </c>
      <c r="H1597" s="1" t="s">
        <v>9646</v>
      </c>
      <c r="I1597" s="1" t="s">
        <v>11282</v>
      </c>
      <c r="J1597" s="1"/>
      <c r="K1597" s="1" t="s">
        <v>14078</v>
      </c>
      <c r="L1597" s="1" t="s">
        <v>1595</v>
      </c>
      <c r="M1597" s="1" t="s">
        <v>12954</v>
      </c>
      <c r="N1597" s="1" t="s">
        <v>13031</v>
      </c>
      <c r="O1597" s="1" t="s">
        <v>1595</v>
      </c>
      <c r="P1597" s="1" t="s">
        <v>14475</v>
      </c>
      <c r="Q1597" s="1" t="s">
        <v>15240</v>
      </c>
      <c r="R1597" s="1" t="s">
        <v>14048</v>
      </c>
      <c r="S1597" s="1" t="s">
        <v>1595</v>
      </c>
      <c r="T1597" s="1"/>
      <c r="U1597" s="1"/>
      <c r="V1597" s="1" t="s">
        <v>14056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8197</v>
      </c>
      <c r="H1598" s="1" t="s">
        <v>9647</v>
      </c>
      <c r="I1598" s="1" t="s">
        <v>11283</v>
      </c>
      <c r="J1598" s="1"/>
      <c r="K1598" s="1" t="s">
        <v>14078</v>
      </c>
      <c r="L1598" s="1" t="s">
        <v>1596</v>
      </c>
      <c r="M1598" s="1" t="s">
        <v>12955</v>
      </c>
      <c r="N1598" s="1" t="s">
        <v>13031</v>
      </c>
      <c r="O1598" s="1" t="s">
        <v>1596</v>
      </c>
      <c r="P1598" s="1" t="s">
        <v>14475</v>
      </c>
      <c r="Q1598" s="1" t="s">
        <v>15241</v>
      </c>
      <c r="R1598" s="1" t="s">
        <v>14048</v>
      </c>
      <c r="S1598" s="1" t="s">
        <v>1596</v>
      </c>
      <c r="T1598" s="1"/>
      <c r="U1598" s="1"/>
      <c r="V1598" s="1" t="s">
        <v>14056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8198</v>
      </c>
      <c r="H1599" s="1" t="s">
        <v>9648</v>
      </c>
      <c r="I1599" s="1" t="s">
        <v>11284</v>
      </c>
      <c r="J1599" s="1"/>
      <c r="K1599" s="1" t="s">
        <v>14078</v>
      </c>
      <c r="L1599" s="1" t="s">
        <v>1597</v>
      </c>
      <c r="M1599" s="1" t="s">
        <v>12956</v>
      </c>
      <c r="N1599" s="1" t="s">
        <v>13031</v>
      </c>
      <c r="O1599" s="1" t="s">
        <v>1597</v>
      </c>
      <c r="P1599" s="1" t="s">
        <v>14475</v>
      </c>
      <c r="Q1599" s="1" t="s">
        <v>15242</v>
      </c>
      <c r="R1599" s="1" t="s">
        <v>14048</v>
      </c>
      <c r="S1599" s="1" t="s">
        <v>1597</v>
      </c>
      <c r="T1599" s="1"/>
      <c r="U1599" s="1"/>
      <c r="V1599" s="1" t="s">
        <v>14056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8199</v>
      </c>
      <c r="H1600" s="1" t="s">
        <v>9649</v>
      </c>
      <c r="I1600" s="1" t="s">
        <v>11285</v>
      </c>
      <c r="J1600" s="1"/>
      <c r="K1600" s="1" t="s">
        <v>14078</v>
      </c>
      <c r="L1600" s="1" t="s">
        <v>1598</v>
      </c>
      <c r="M1600" s="1" t="s">
        <v>12957</v>
      </c>
      <c r="N1600" s="1" t="s">
        <v>13031</v>
      </c>
      <c r="O1600" s="1" t="s">
        <v>1598</v>
      </c>
      <c r="P1600" s="1" t="s">
        <v>14475</v>
      </c>
      <c r="Q1600" s="1" t="s">
        <v>15243</v>
      </c>
      <c r="R1600" s="1" t="s">
        <v>14048</v>
      </c>
      <c r="S1600" s="1" t="s">
        <v>1598</v>
      </c>
      <c r="T1600" s="1"/>
      <c r="U1600" s="1"/>
      <c r="V1600" s="1" t="s">
        <v>14056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8200</v>
      </c>
      <c r="H1601" s="1" t="s">
        <v>9650</v>
      </c>
      <c r="I1601" s="1" t="s">
        <v>11286</v>
      </c>
      <c r="J1601" s="1"/>
      <c r="K1601" s="1" t="s">
        <v>14078</v>
      </c>
      <c r="L1601" s="1" t="s">
        <v>1599</v>
      </c>
      <c r="M1601" s="1" t="s">
        <v>12958</v>
      </c>
      <c r="N1601" s="1" t="s">
        <v>13031</v>
      </c>
      <c r="O1601" s="1" t="s">
        <v>1599</v>
      </c>
      <c r="P1601" s="1" t="s">
        <v>14476</v>
      </c>
      <c r="Q1601" s="1" t="s">
        <v>14476</v>
      </c>
      <c r="R1601" s="1" t="s">
        <v>14048</v>
      </c>
      <c r="S1601" s="1" t="s">
        <v>1599</v>
      </c>
      <c r="T1601" s="1"/>
      <c r="U1601" s="1" t="s">
        <v>15682</v>
      </c>
      <c r="V1601" s="1" t="s">
        <v>14056</v>
      </c>
      <c r="W1601" s="1" t="s">
        <v>1599</v>
      </c>
      <c r="X1601" s="1" t="s">
        <v>15796</v>
      </c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4987</v>
      </c>
      <c r="G1602" s="1" t="s">
        <v>8201</v>
      </c>
      <c r="H1602" s="1" t="s">
        <v>9651</v>
      </c>
      <c r="I1602" s="1" t="s">
        <v>11287</v>
      </c>
      <c r="J1602" s="1"/>
      <c r="K1602" s="1" t="s">
        <v>14078</v>
      </c>
      <c r="L1602" s="1" t="s">
        <v>1600</v>
      </c>
      <c r="M1602" s="1" t="s">
        <v>12959</v>
      </c>
      <c r="N1602" s="1" t="s">
        <v>13031</v>
      </c>
      <c r="O1602" s="1" t="s">
        <v>1600</v>
      </c>
      <c r="P1602" s="1" t="s">
        <v>14476</v>
      </c>
      <c r="Q1602" s="1" t="s">
        <v>14476</v>
      </c>
      <c r="R1602" s="1" t="s">
        <v>14048</v>
      </c>
      <c r="S1602" s="1" t="s">
        <v>1600</v>
      </c>
      <c r="T1602" s="1"/>
      <c r="U1602" s="1"/>
      <c r="V1602" s="1" t="s">
        <v>14056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8202</v>
      </c>
      <c r="H1603" s="1" t="s">
        <v>9652</v>
      </c>
      <c r="I1603" s="1" t="s">
        <v>11288</v>
      </c>
      <c r="J1603" s="1"/>
      <c r="K1603" s="1" t="s">
        <v>14078</v>
      </c>
      <c r="L1603" s="1" t="s">
        <v>1601</v>
      </c>
      <c r="M1603" s="1" t="s">
        <v>12960</v>
      </c>
      <c r="N1603" s="1" t="s">
        <v>13031</v>
      </c>
      <c r="O1603" s="1" t="s">
        <v>1601</v>
      </c>
      <c r="P1603" s="1" t="s">
        <v>14476</v>
      </c>
      <c r="Q1603" s="1" t="s">
        <v>14476</v>
      </c>
      <c r="R1603" s="1" t="s">
        <v>14048</v>
      </c>
      <c r="S1603" s="1" t="s">
        <v>1601</v>
      </c>
      <c r="T1603" s="1"/>
      <c r="U1603" s="1"/>
      <c r="V1603" s="1" t="s">
        <v>14056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8203</v>
      </c>
      <c r="H1604" s="1" t="s">
        <v>9653</v>
      </c>
      <c r="I1604" s="1" t="s">
        <v>11289</v>
      </c>
      <c r="J1604" s="1"/>
      <c r="K1604" s="1" t="s">
        <v>14078</v>
      </c>
      <c r="L1604" s="1" t="s">
        <v>1602</v>
      </c>
      <c r="M1604" s="1" t="s">
        <v>12961</v>
      </c>
      <c r="N1604" s="1" t="s">
        <v>13031</v>
      </c>
      <c r="O1604" s="1" t="s">
        <v>1602</v>
      </c>
      <c r="P1604" s="1" t="s">
        <v>14476</v>
      </c>
      <c r="Q1604" s="1" t="s">
        <v>14476</v>
      </c>
      <c r="R1604" s="1" t="s">
        <v>14048</v>
      </c>
      <c r="S1604" s="1" t="s">
        <v>1602</v>
      </c>
      <c r="T1604" s="1"/>
      <c r="U1604" s="1"/>
      <c r="V1604" s="1" t="s">
        <v>14056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8204</v>
      </c>
      <c r="H1605" s="1" t="s">
        <v>9654</v>
      </c>
      <c r="I1605" s="1" t="s">
        <v>11290</v>
      </c>
      <c r="J1605" s="1"/>
      <c r="K1605" s="1" t="s">
        <v>14078</v>
      </c>
      <c r="L1605" s="1" t="s">
        <v>1603</v>
      </c>
      <c r="M1605" s="1" t="s">
        <v>12962</v>
      </c>
      <c r="N1605" s="1" t="s">
        <v>13031</v>
      </c>
      <c r="O1605" s="1" t="s">
        <v>1603</v>
      </c>
      <c r="P1605" s="1" t="s">
        <v>14476</v>
      </c>
      <c r="Q1605" s="1" t="s">
        <v>14476</v>
      </c>
      <c r="R1605" s="1" t="s">
        <v>14048</v>
      </c>
      <c r="S1605" s="1" t="s">
        <v>1603</v>
      </c>
      <c r="T1605" s="1"/>
      <c r="U1605" s="1"/>
      <c r="V1605" s="1" t="s">
        <v>14056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8205</v>
      </c>
      <c r="H1606" s="1" t="s">
        <v>9655</v>
      </c>
      <c r="I1606" s="1" t="s">
        <v>11291</v>
      </c>
      <c r="J1606" s="1"/>
      <c r="K1606" s="1" t="s">
        <v>14078</v>
      </c>
      <c r="L1606" s="1" t="s">
        <v>1604</v>
      </c>
      <c r="M1606" s="1" t="s">
        <v>12963</v>
      </c>
      <c r="N1606" s="1" t="s">
        <v>13031</v>
      </c>
      <c r="O1606" s="1" t="s">
        <v>1604</v>
      </c>
      <c r="P1606" s="1" t="s">
        <v>14477</v>
      </c>
      <c r="Q1606" s="1" t="s">
        <v>15244</v>
      </c>
      <c r="R1606" s="1" t="s">
        <v>14048</v>
      </c>
      <c r="S1606" s="1" t="s">
        <v>1604</v>
      </c>
      <c r="T1606" s="1" t="s">
        <v>15477</v>
      </c>
      <c r="U1606" s="1"/>
      <c r="V1606" s="1" t="s">
        <v>14056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8206</v>
      </c>
      <c r="H1607" s="1" t="s">
        <v>9656</v>
      </c>
      <c r="I1607" s="1" t="s">
        <v>11292</v>
      </c>
      <c r="J1607" s="1"/>
      <c r="K1607" s="1" t="s">
        <v>14078</v>
      </c>
      <c r="L1607" s="1" t="s">
        <v>1605</v>
      </c>
      <c r="M1607" s="1" t="s">
        <v>12964</v>
      </c>
      <c r="N1607" s="1" t="s">
        <v>13031</v>
      </c>
      <c r="O1607" s="1" t="s">
        <v>1605</v>
      </c>
      <c r="P1607" s="1" t="s">
        <v>14477</v>
      </c>
      <c r="Q1607" s="1" t="s">
        <v>15245</v>
      </c>
      <c r="R1607" s="1" t="s">
        <v>14048</v>
      </c>
      <c r="S1607" s="1" t="s">
        <v>1605</v>
      </c>
      <c r="T1607" s="1"/>
      <c r="U1607" s="1"/>
      <c r="V1607" s="1" t="s">
        <v>14056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8207</v>
      </c>
      <c r="H1608" s="1" t="s">
        <v>9657</v>
      </c>
      <c r="I1608" s="1" t="s">
        <v>11293</v>
      </c>
      <c r="J1608" s="1"/>
      <c r="K1608" s="1" t="s">
        <v>14078</v>
      </c>
      <c r="L1608" s="1" t="s">
        <v>1606</v>
      </c>
      <c r="M1608" s="1" t="s">
        <v>12965</v>
      </c>
      <c r="N1608" s="1" t="s">
        <v>13031</v>
      </c>
      <c r="O1608" s="1" t="s">
        <v>1606</v>
      </c>
      <c r="P1608" s="1" t="s">
        <v>14478</v>
      </c>
      <c r="Q1608" s="1" t="s">
        <v>14478</v>
      </c>
      <c r="R1608" s="1" t="s">
        <v>14048</v>
      </c>
      <c r="S1608" s="1" t="s">
        <v>1606</v>
      </c>
      <c r="T1608" s="1"/>
      <c r="U1608" s="1" t="s">
        <v>15683</v>
      </c>
      <c r="V1608" s="1" t="s">
        <v>14056</v>
      </c>
      <c r="W1608" s="1" t="s">
        <v>1606</v>
      </c>
      <c r="X1608" s="1"/>
      <c r="Y1608" t="s">
        <v>15893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8208</v>
      </c>
      <c r="H1609" s="1" t="s">
        <v>9658</v>
      </c>
      <c r="I1609" s="1" t="s">
        <v>11294</v>
      </c>
      <c r="J1609" s="1"/>
      <c r="K1609" s="1" t="s">
        <v>14078</v>
      </c>
      <c r="L1609" s="1" t="s">
        <v>1607</v>
      </c>
      <c r="M1609" s="1" t="s">
        <v>12966</v>
      </c>
      <c r="N1609" s="1" t="s">
        <v>13031</v>
      </c>
      <c r="O1609" s="1" t="s">
        <v>1607</v>
      </c>
      <c r="P1609" s="1" t="s">
        <v>14478</v>
      </c>
      <c r="Q1609" s="1" t="s">
        <v>14478</v>
      </c>
      <c r="R1609" s="1" t="s">
        <v>14048</v>
      </c>
      <c r="S1609" s="1" t="s">
        <v>1607</v>
      </c>
      <c r="T1609" s="1"/>
      <c r="U1609" s="1"/>
      <c r="V1609" s="1" t="s">
        <v>14056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8209</v>
      </c>
      <c r="H1610" s="1" t="s">
        <v>9659</v>
      </c>
      <c r="I1610" s="1" t="s">
        <v>11295</v>
      </c>
      <c r="J1610" s="1"/>
      <c r="K1610" s="1" t="s">
        <v>14078</v>
      </c>
      <c r="L1610" s="1" t="s">
        <v>1608</v>
      </c>
      <c r="M1610" s="1" t="s">
        <v>12967</v>
      </c>
      <c r="N1610" s="1" t="s">
        <v>13031</v>
      </c>
      <c r="O1610" s="1" t="s">
        <v>1608</v>
      </c>
      <c r="P1610" s="1" t="s">
        <v>14478</v>
      </c>
      <c r="Q1610" s="1" t="s">
        <v>14478</v>
      </c>
      <c r="R1610" s="1" t="s">
        <v>14048</v>
      </c>
      <c r="S1610" s="1" t="s">
        <v>1608</v>
      </c>
      <c r="T1610" s="1"/>
      <c r="U1610" s="1"/>
      <c r="V1610" s="1" t="s">
        <v>14056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8210</v>
      </c>
      <c r="H1611" s="1" t="s">
        <v>9660</v>
      </c>
      <c r="I1611" s="1" t="s">
        <v>11296</v>
      </c>
      <c r="J1611" s="1"/>
      <c r="K1611" s="1" t="s">
        <v>14078</v>
      </c>
      <c r="L1611" s="1" t="s">
        <v>1609</v>
      </c>
      <c r="M1611" s="1" t="s">
        <v>12968</v>
      </c>
      <c r="N1611" s="1" t="s">
        <v>13031</v>
      </c>
      <c r="O1611" s="1" t="s">
        <v>1609</v>
      </c>
      <c r="P1611" s="1" t="s">
        <v>14478</v>
      </c>
      <c r="Q1611" s="1" t="s">
        <v>14478</v>
      </c>
      <c r="R1611" s="1" t="s">
        <v>14048</v>
      </c>
      <c r="S1611" s="1" t="s">
        <v>1609</v>
      </c>
      <c r="T1611" s="1"/>
      <c r="U1611" s="1"/>
      <c r="V1611" s="1" t="s">
        <v>14056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8211</v>
      </c>
      <c r="H1612" s="1" t="s">
        <v>9661</v>
      </c>
      <c r="I1612" s="1" t="s">
        <v>11297</v>
      </c>
      <c r="J1612" s="1"/>
      <c r="K1612" s="1" t="s">
        <v>14078</v>
      </c>
      <c r="L1612" s="1" t="s">
        <v>1610</v>
      </c>
      <c r="M1612" s="1" t="s">
        <v>12969</v>
      </c>
      <c r="N1612" s="1" t="s">
        <v>13031</v>
      </c>
      <c r="O1612" s="1" t="s">
        <v>1610</v>
      </c>
      <c r="P1612" s="1" t="s">
        <v>14478</v>
      </c>
      <c r="Q1612" s="1" t="s">
        <v>14478</v>
      </c>
      <c r="R1612" s="1" t="s">
        <v>14048</v>
      </c>
      <c r="S1612" s="1" t="s">
        <v>1610</v>
      </c>
      <c r="T1612" s="1"/>
      <c r="U1612" s="1"/>
      <c r="V1612" s="1" t="s">
        <v>14056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8212</v>
      </c>
      <c r="H1613" s="1" t="s">
        <v>9662</v>
      </c>
      <c r="I1613" s="1" t="s">
        <v>11298</v>
      </c>
      <c r="J1613" s="1"/>
      <c r="K1613" s="1" t="s">
        <v>14078</v>
      </c>
      <c r="L1613" s="1" t="s">
        <v>1611</v>
      </c>
      <c r="M1613" s="1" t="s">
        <v>12970</v>
      </c>
      <c r="N1613" s="1" t="s">
        <v>13031</v>
      </c>
      <c r="O1613" s="1" t="s">
        <v>1611</v>
      </c>
      <c r="P1613" s="1" t="s">
        <v>14478</v>
      </c>
      <c r="Q1613" s="1" t="s">
        <v>14478</v>
      </c>
      <c r="R1613" s="1" t="s">
        <v>14048</v>
      </c>
      <c r="S1613" s="1" t="s">
        <v>1611</v>
      </c>
      <c r="T1613" s="1"/>
      <c r="U1613" s="1"/>
      <c r="V1613" s="1" t="s">
        <v>14056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8213</v>
      </c>
      <c r="H1614" s="1" t="s">
        <v>9663</v>
      </c>
      <c r="I1614" s="1" t="s">
        <v>11299</v>
      </c>
      <c r="J1614" s="1"/>
      <c r="K1614" s="1" t="s">
        <v>14078</v>
      </c>
      <c r="L1614" s="1" t="s">
        <v>1612</v>
      </c>
      <c r="M1614" s="1" t="s">
        <v>12971</v>
      </c>
      <c r="N1614" s="1" t="s">
        <v>13031</v>
      </c>
      <c r="O1614" s="1" t="s">
        <v>1612</v>
      </c>
      <c r="P1614" s="1" t="s">
        <v>14479</v>
      </c>
      <c r="Q1614" s="1" t="s">
        <v>15246</v>
      </c>
      <c r="R1614" s="1" t="s">
        <v>14048</v>
      </c>
      <c r="S1614" s="1" t="s">
        <v>1612</v>
      </c>
      <c r="T1614" s="1" t="s">
        <v>15478</v>
      </c>
      <c r="U1614" s="1"/>
      <c r="V1614" s="1" t="s">
        <v>14056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8214</v>
      </c>
      <c r="H1615" s="1" t="s">
        <v>9664</v>
      </c>
      <c r="I1615" s="1" t="s">
        <v>11300</v>
      </c>
      <c r="J1615" s="1"/>
      <c r="K1615" s="1" t="s">
        <v>14078</v>
      </c>
      <c r="L1615" s="1" t="s">
        <v>1613</v>
      </c>
      <c r="M1615" s="1" t="s">
        <v>12972</v>
      </c>
      <c r="N1615" s="1" t="s">
        <v>13031</v>
      </c>
      <c r="O1615" s="1" t="s">
        <v>1613</v>
      </c>
      <c r="P1615" s="1" t="s">
        <v>14479</v>
      </c>
      <c r="Q1615" s="1" t="s">
        <v>15247</v>
      </c>
      <c r="R1615" s="1" t="s">
        <v>14048</v>
      </c>
      <c r="S1615" s="1" t="s">
        <v>1613</v>
      </c>
      <c r="T1615" s="1"/>
      <c r="U1615" s="1"/>
      <c r="V1615" s="1" t="s">
        <v>14056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8215</v>
      </c>
      <c r="H1616" s="1" t="s">
        <v>9665</v>
      </c>
      <c r="I1616" s="1" t="s">
        <v>11301</v>
      </c>
      <c r="J1616" s="1"/>
      <c r="K1616" s="1" t="s">
        <v>14078</v>
      </c>
      <c r="L1616" s="1" t="s">
        <v>1614</v>
      </c>
      <c r="M1616" s="1" t="s">
        <v>12973</v>
      </c>
      <c r="N1616" s="1" t="s">
        <v>13031</v>
      </c>
      <c r="O1616" s="1" t="s">
        <v>1614</v>
      </c>
      <c r="P1616" s="1" t="s">
        <v>14479</v>
      </c>
      <c r="Q1616" s="1" t="s">
        <v>15248</v>
      </c>
      <c r="R1616" s="1" t="s">
        <v>14048</v>
      </c>
      <c r="S1616" s="1" t="s">
        <v>1614</v>
      </c>
      <c r="T1616" s="1"/>
      <c r="U1616" s="1"/>
      <c r="V1616" s="1" t="s">
        <v>14056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8216</v>
      </c>
      <c r="H1617" s="1" t="s">
        <v>9666</v>
      </c>
      <c r="I1617" s="1" t="s">
        <v>11302</v>
      </c>
      <c r="J1617" s="1"/>
      <c r="K1617" s="1" t="s">
        <v>14078</v>
      </c>
      <c r="L1617" s="1" t="s">
        <v>1615</v>
      </c>
      <c r="M1617" s="1" t="s">
        <v>12974</v>
      </c>
      <c r="N1617" s="1" t="s">
        <v>13031</v>
      </c>
      <c r="O1617" s="1" t="s">
        <v>1615</v>
      </c>
      <c r="P1617" s="1" t="s">
        <v>14479</v>
      </c>
      <c r="Q1617" s="1" t="s">
        <v>15249</v>
      </c>
      <c r="R1617" s="1" t="s">
        <v>14048</v>
      </c>
      <c r="S1617" s="1" t="s">
        <v>1615</v>
      </c>
      <c r="T1617" s="1"/>
      <c r="U1617" s="1"/>
      <c r="V1617" s="1" t="s">
        <v>14056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8217</v>
      </c>
      <c r="H1618" s="1" t="s">
        <v>8217</v>
      </c>
      <c r="I1618" s="1" t="s">
        <v>11303</v>
      </c>
      <c r="J1618" s="1"/>
      <c r="K1618" s="1" t="s">
        <v>14078</v>
      </c>
      <c r="L1618" s="1" t="s">
        <v>1616</v>
      </c>
      <c r="M1618" s="1" t="s">
        <v>12975</v>
      </c>
      <c r="N1618" s="1" t="s">
        <v>13031</v>
      </c>
      <c r="O1618" s="1" t="s">
        <v>1616</v>
      </c>
      <c r="P1618" s="1" t="s">
        <v>14479</v>
      </c>
      <c r="Q1618" s="1" t="s">
        <v>15250</v>
      </c>
      <c r="R1618" s="1" t="s">
        <v>14048</v>
      </c>
      <c r="S1618" s="1" t="s">
        <v>1616</v>
      </c>
      <c r="T1618" s="1"/>
      <c r="U1618" s="1"/>
      <c r="V1618" s="1" t="s">
        <v>14056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8218</v>
      </c>
      <c r="H1619" s="1" t="s">
        <v>9642</v>
      </c>
      <c r="I1619" s="1" t="s">
        <v>11304</v>
      </c>
      <c r="J1619" s="1"/>
      <c r="K1619" s="1" t="s">
        <v>14078</v>
      </c>
      <c r="L1619" s="1" t="s">
        <v>1617</v>
      </c>
      <c r="M1619" s="1" t="s">
        <v>12976</v>
      </c>
      <c r="N1619" s="1" t="s">
        <v>13031</v>
      </c>
      <c r="O1619" s="1" t="s">
        <v>1617</v>
      </c>
      <c r="P1619" s="1" t="s">
        <v>14479</v>
      </c>
      <c r="Q1619" s="1" t="s">
        <v>15251</v>
      </c>
      <c r="R1619" s="1" t="s">
        <v>14048</v>
      </c>
      <c r="S1619" s="1" t="s">
        <v>1617</v>
      </c>
      <c r="T1619" s="1"/>
      <c r="U1619" s="1"/>
      <c r="V1619" s="1" t="s">
        <v>14056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8219</v>
      </c>
      <c r="H1620" s="1" t="s">
        <v>9667</v>
      </c>
      <c r="I1620" s="1" t="s">
        <v>11305</v>
      </c>
      <c r="J1620" s="1"/>
      <c r="K1620" s="1" t="s">
        <v>14078</v>
      </c>
      <c r="L1620" s="1" t="s">
        <v>1618</v>
      </c>
      <c r="M1620" s="1" t="s">
        <v>12977</v>
      </c>
      <c r="N1620" s="1" t="s">
        <v>13031</v>
      </c>
      <c r="O1620" s="1" t="s">
        <v>1618</v>
      </c>
      <c r="P1620" s="1" t="s">
        <v>14479</v>
      </c>
      <c r="Q1620" s="1" t="s">
        <v>15252</v>
      </c>
      <c r="R1620" s="1" t="s">
        <v>14048</v>
      </c>
      <c r="S1620" s="1" t="s">
        <v>1618</v>
      </c>
      <c r="T1620" s="1"/>
      <c r="U1620" s="1"/>
      <c r="V1620" s="1" t="s">
        <v>14056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8220</v>
      </c>
      <c r="H1621" s="1" t="s">
        <v>9627</v>
      </c>
      <c r="I1621" s="1" t="s">
        <v>11306</v>
      </c>
      <c r="J1621" s="1"/>
      <c r="K1621" s="1" t="s">
        <v>14078</v>
      </c>
      <c r="L1621" s="1" t="s">
        <v>1619</v>
      </c>
      <c r="M1621" s="1" t="s">
        <v>12978</v>
      </c>
      <c r="N1621" s="1" t="s">
        <v>13031</v>
      </c>
      <c r="O1621" s="1" t="s">
        <v>1619</v>
      </c>
      <c r="P1621" s="1" t="s">
        <v>14480</v>
      </c>
      <c r="Q1621" s="1" t="s">
        <v>14480</v>
      </c>
      <c r="R1621" s="1" t="s">
        <v>14048</v>
      </c>
      <c r="S1621" s="1" t="s">
        <v>1619</v>
      </c>
      <c r="T1621" s="1"/>
      <c r="U1621" s="1" t="s">
        <v>15684</v>
      </c>
      <c r="V1621" s="1" t="s">
        <v>14056</v>
      </c>
      <c r="W1621" s="1" t="s">
        <v>1619</v>
      </c>
      <c r="X1621" s="1"/>
      <c r="Y1621" t="s">
        <v>15894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8221</v>
      </c>
      <c r="H1622" s="1" t="s">
        <v>9668</v>
      </c>
      <c r="I1622" s="1" t="s">
        <v>11307</v>
      </c>
      <c r="J1622" s="1"/>
      <c r="K1622" s="1" t="s">
        <v>14078</v>
      </c>
      <c r="L1622" s="1" t="s">
        <v>1620</v>
      </c>
      <c r="M1622" s="1" t="s">
        <v>12979</v>
      </c>
      <c r="N1622" s="1" t="s">
        <v>13031</v>
      </c>
      <c r="O1622" s="1" t="s">
        <v>1620</v>
      </c>
      <c r="P1622" s="1" t="s">
        <v>14480</v>
      </c>
      <c r="Q1622" s="1" t="s">
        <v>14480</v>
      </c>
      <c r="R1622" s="1" t="s">
        <v>14048</v>
      </c>
      <c r="S1622" s="1" t="s">
        <v>1620</v>
      </c>
      <c r="T1622" s="1"/>
      <c r="U1622" s="1"/>
      <c r="V1622" s="1" t="s">
        <v>14056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8222</v>
      </c>
      <c r="H1623" s="1" t="s">
        <v>9669</v>
      </c>
      <c r="I1623" s="1" t="s">
        <v>11308</v>
      </c>
      <c r="J1623" s="1"/>
      <c r="K1623" s="1" t="s">
        <v>14078</v>
      </c>
      <c r="L1623" s="1" t="s">
        <v>1621</v>
      </c>
      <c r="M1623" s="1" t="s">
        <v>12980</v>
      </c>
      <c r="N1623" s="1" t="s">
        <v>13031</v>
      </c>
      <c r="O1623" s="1" t="s">
        <v>1621</v>
      </c>
      <c r="P1623" s="1" t="s">
        <v>14480</v>
      </c>
      <c r="Q1623" s="1" t="s">
        <v>14480</v>
      </c>
      <c r="R1623" s="1" t="s">
        <v>14048</v>
      </c>
      <c r="S1623" s="1" t="s">
        <v>1621</v>
      </c>
      <c r="T1623" s="1"/>
      <c r="U1623" s="1"/>
      <c r="V1623" s="1" t="s">
        <v>14056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8223</v>
      </c>
      <c r="H1624" s="1" t="s">
        <v>9670</v>
      </c>
      <c r="I1624" s="1" t="s">
        <v>11309</v>
      </c>
      <c r="J1624" s="1"/>
      <c r="K1624" s="1" t="s">
        <v>14078</v>
      </c>
      <c r="L1624" s="1" t="s">
        <v>1622</v>
      </c>
      <c r="M1624" s="1" t="s">
        <v>12981</v>
      </c>
      <c r="N1624" s="1" t="s">
        <v>13031</v>
      </c>
      <c r="O1624" s="1" t="s">
        <v>1622</v>
      </c>
      <c r="P1624" s="1" t="s">
        <v>14480</v>
      </c>
      <c r="Q1624" s="1" t="s">
        <v>14480</v>
      </c>
      <c r="R1624" s="1" t="s">
        <v>14048</v>
      </c>
      <c r="S1624" s="1" t="s">
        <v>1622</v>
      </c>
      <c r="T1624" s="1"/>
      <c r="U1624" s="1"/>
      <c r="V1624" s="1" t="s">
        <v>14056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6617</v>
      </c>
      <c r="G1625" s="1" t="s">
        <v>8224</v>
      </c>
      <c r="H1625" s="1" t="s">
        <v>9671</v>
      </c>
      <c r="I1625" s="1" t="s">
        <v>11310</v>
      </c>
      <c r="J1625" s="1"/>
      <c r="K1625" s="1" t="s">
        <v>14078</v>
      </c>
      <c r="L1625" s="1" t="s">
        <v>1623</v>
      </c>
      <c r="M1625" s="1" t="s">
        <v>12982</v>
      </c>
      <c r="N1625" s="1" t="s">
        <v>13031</v>
      </c>
      <c r="O1625" s="1" t="s">
        <v>1623</v>
      </c>
      <c r="P1625" s="1" t="s">
        <v>14480</v>
      </c>
      <c r="Q1625" s="1" t="s">
        <v>14480</v>
      </c>
      <c r="R1625" s="1" t="s">
        <v>14048</v>
      </c>
      <c r="S1625" s="1" t="s">
        <v>1623</v>
      </c>
      <c r="T1625" s="1"/>
      <c r="U1625" s="1"/>
      <c r="V1625" s="1" t="s">
        <v>14056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8225</v>
      </c>
      <c r="H1626" s="1" t="s">
        <v>9672</v>
      </c>
      <c r="I1626" s="1" t="s">
        <v>11311</v>
      </c>
      <c r="J1626" s="1"/>
      <c r="K1626" s="1" t="s">
        <v>14078</v>
      </c>
      <c r="L1626" s="1" t="s">
        <v>1624</v>
      </c>
      <c r="M1626" s="1" t="s">
        <v>12983</v>
      </c>
      <c r="N1626" s="1" t="s">
        <v>13031</v>
      </c>
      <c r="O1626" s="1" t="s">
        <v>1624</v>
      </c>
      <c r="P1626" s="1" t="s">
        <v>14481</v>
      </c>
      <c r="Q1626" s="1" t="s">
        <v>15253</v>
      </c>
      <c r="R1626" s="1" t="s">
        <v>14048</v>
      </c>
      <c r="S1626" s="1" t="s">
        <v>1624</v>
      </c>
      <c r="T1626" s="1" t="s">
        <v>15479</v>
      </c>
      <c r="U1626" s="1"/>
      <c r="V1626" s="1" t="s">
        <v>14056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6619</v>
      </c>
      <c r="G1627" s="1" t="s">
        <v>8226</v>
      </c>
      <c r="H1627" s="1" t="s">
        <v>9673</v>
      </c>
      <c r="I1627" s="1" t="s">
        <v>11312</v>
      </c>
      <c r="J1627" s="1"/>
      <c r="K1627" s="1" t="s">
        <v>14078</v>
      </c>
      <c r="L1627" s="1" t="s">
        <v>1625</v>
      </c>
      <c r="M1627" s="1" t="s">
        <v>12984</v>
      </c>
      <c r="N1627" s="1" t="s">
        <v>13031</v>
      </c>
      <c r="O1627" s="1" t="s">
        <v>1625</v>
      </c>
      <c r="P1627" s="1" t="s">
        <v>14481</v>
      </c>
      <c r="Q1627" s="1" t="s">
        <v>15254</v>
      </c>
      <c r="R1627" s="1" t="s">
        <v>14048</v>
      </c>
      <c r="S1627" s="1" t="s">
        <v>1625</v>
      </c>
      <c r="T1627" s="1"/>
      <c r="U1627" s="1"/>
      <c r="V1627" s="1" t="s">
        <v>14056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6620</v>
      </c>
      <c r="G1628" s="1" t="s">
        <v>8227</v>
      </c>
      <c r="H1628" s="1" t="s">
        <v>9674</v>
      </c>
      <c r="I1628" s="1" t="s">
        <v>11313</v>
      </c>
      <c r="J1628" s="1"/>
      <c r="K1628" s="1" t="s">
        <v>14078</v>
      </c>
      <c r="L1628" s="1" t="s">
        <v>1626</v>
      </c>
      <c r="M1628" s="1" t="s">
        <v>12985</v>
      </c>
      <c r="N1628" s="1" t="s">
        <v>13031</v>
      </c>
      <c r="O1628" s="1" t="s">
        <v>1626</v>
      </c>
      <c r="P1628" s="1" t="s">
        <v>14481</v>
      </c>
      <c r="Q1628" s="1" t="s">
        <v>15255</v>
      </c>
      <c r="R1628" s="1" t="s">
        <v>14048</v>
      </c>
      <c r="S1628" s="1" t="s">
        <v>1626</v>
      </c>
      <c r="T1628" s="1"/>
      <c r="U1628" s="1"/>
      <c r="V1628" s="1" t="s">
        <v>14056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8228</v>
      </c>
      <c r="H1629" s="1" t="s">
        <v>9675</v>
      </c>
      <c r="I1629" s="1" t="s">
        <v>11314</v>
      </c>
      <c r="J1629" s="1"/>
      <c r="K1629" s="1" t="s">
        <v>14078</v>
      </c>
      <c r="L1629" s="1" t="s">
        <v>1627</v>
      </c>
      <c r="M1629" s="1" t="s">
        <v>12986</v>
      </c>
      <c r="N1629" s="1" t="s">
        <v>13031</v>
      </c>
      <c r="O1629" s="1" t="s">
        <v>1627</v>
      </c>
      <c r="P1629" s="1" t="s">
        <v>14481</v>
      </c>
      <c r="Q1629" s="1" t="s">
        <v>15256</v>
      </c>
      <c r="R1629" s="1" t="s">
        <v>14048</v>
      </c>
      <c r="S1629" s="1" t="s">
        <v>1627</v>
      </c>
      <c r="T1629" s="1"/>
      <c r="U1629" s="1"/>
      <c r="V1629" s="1" t="s">
        <v>14056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8229</v>
      </c>
      <c r="H1630" s="1" t="s">
        <v>9676</v>
      </c>
      <c r="I1630" s="1" t="s">
        <v>11315</v>
      </c>
      <c r="J1630" s="1"/>
      <c r="K1630" s="1" t="s">
        <v>14078</v>
      </c>
      <c r="L1630" s="1" t="s">
        <v>1628</v>
      </c>
      <c r="M1630" s="1" t="s">
        <v>12987</v>
      </c>
      <c r="N1630" s="1" t="s">
        <v>13031</v>
      </c>
      <c r="O1630" s="1" t="s">
        <v>1628</v>
      </c>
      <c r="P1630" s="1" t="s">
        <v>14481</v>
      </c>
      <c r="Q1630" s="1" t="s">
        <v>15257</v>
      </c>
      <c r="R1630" s="1" t="s">
        <v>14048</v>
      </c>
      <c r="S1630" s="1" t="s">
        <v>1628</v>
      </c>
      <c r="T1630" s="1"/>
      <c r="U1630" s="1"/>
      <c r="V1630" s="1" t="s">
        <v>14056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8230</v>
      </c>
      <c r="H1631" s="1" t="s">
        <v>9677</v>
      </c>
      <c r="I1631" s="1" t="s">
        <v>11316</v>
      </c>
      <c r="J1631" s="1"/>
      <c r="K1631" s="1" t="s">
        <v>14078</v>
      </c>
      <c r="L1631" s="1" t="s">
        <v>1629</v>
      </c>
      <c r="M1631" s="1" t="s">
        <v>12988</v>
      </c>
      <c r="N1631" s="1" t="s">
        <v>13031</v>
      </c>
      <c r="O1631" s="1" t="s">
        <v>1629</v>
      </c>
      <c r="P1631" s="1" t="s">
        <v>14481</v>
      </c>
      <c r="Q1631" s="1" t="s">
        <v>15258</v>
      </c>
      <c r="R1631" s="1" t="s">
        <v>14048</v>
      </c>
      <c r="S1631" s="1" t="s">
        <v>1629</v>
      </c>
      <c r="T1631" s="1"/>
      <c r="U1631" s="1"/>
      <c r="V1631" s="1" t="s">
        <v>14056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8231</v>
      </c>
      <c r="H1632" s="1" t="s">
        <v>9678</v>
      </c>
      <c r="I1632" s="1" t="s">
        <v>11317</v>
      </c>
      <c r="J1632" s="1"/>
      <c r="K1632" s="1" t="s">
        <v>14078</v>
      </c>
      <c r="L1632" s="1" t="s">
        <v>1630</v>
      </c>
      <c r="M1632" s="1" t="s">
        <v>12989</v>
      </c>
      <c r="N1632" s="1" t="s">
        <v>13031</v>
      </c>
      <c r="O1632" s="1" t="s">
        <v>1630</v>
      </c>
      <c r="P1632" s="1" t="s">
        <v>14481</v>
      </c>
      <c r="Q1632" s="1" t="s">
        <v>15259</v>
      </c>
      <c r="R1632" s="1" t="s">
        <v>14048</v>
      </c>
      <c r="S1632" s="1" t="s">
        <v>1630</v>
      </c>
      <c r="T1632" s="1"/>
      <c r="U1632" s="1"/>
      <c r="V1632" s="1" t="s">
        <v>14056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6625</v>
      </c>
      <c r="G1633" s="1" t="s">
        <v>8232</v>
      </c>
      <c r="H1633" s="1" t="s">
        <v>9679</v>
      </c>
      <c r="I1633" s="1" t="s">
        <v>11318</v>
      </c>
      <c r="J1633" s="1"/>
      <c r="K1633" s="1" t="s">
        <v>14078</v>
      </c>
      <c r="L1633" s="1" t="s">
        <v>1631</v>
      </c>
      <c r="M1633" s="1" t="s">
        <v>12990</v>
      </c>
      <c r="N1633" s="1" t="s">
        <v>13031</v>
      </c>
      <c r="O1633" s="1" t="s">
        <v>1631</v>
      </c>
      <c r="P1633" s="1" t="s">
        <v>14481</v>
      </c>
      <c r="Q1633" s="1" t="s">
        <v>15260</v>
      </c>
      <c r="R1633" s="1" t="s">
        <v>14048</v>
      </c>
      <c r="S1633" s="1" t="s">
        <v>1631</v>
      </c>
      <c r="T1633" s="1"/>
      <c r="U1633" s="1"/>
      <c r="V1633" s="1" t="s">
        <v>14056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8233</v>
      </c>
      <c r="H1634" s="1" t="s">
        <v>9680</v>
      </c>
      <c r="I1634" s="1" t="s">
        <v>11319</v>
      </c>
      <c r="J1634" s="1"/>
      <c r="K1634" s="1" t="s">
        <v>14078</v>
      </c>
      <c r="L1634" s="1" t="s">
        <v>1632</v>
      </c>
      <c r="M1634" s="1" t="s">
        <v>12991</v>
      </c>
      <c r="N1634" s="1" t="s">
        <v>13031</v>
      </c>
      <c r="O1634" s="1" t="s">
        <v>1632</v>
      </c>
      <c r="P1634" s="1" t="s">
        <v>14481</v>
      </c>
      <c r="Q1634" s="1" t="s">
        <v>15261</v>
      </c>
      <c r="R1634" s="1" t="s">
        <v>14048</v>
      </c>
      <c r="S1634" s="1" t="s">
        <v>1632</v>
      </c>
      <c r="T1634" s="1"/>
      <c r="U1634" s="1"/>
      <c r="V1634" s="1" t="s">
        <v>14056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8234</v>
      </c>
      <c r="H1635" s="1" t="s">
        <v>9681</v>
      </c>
      <c r="I1635" s="1" t="s">
        <v>11320</v>
      </c>
      <c r="J1635" s="1"/>
      <c r="K1635" s="1" t="s">
        <v>14078</v>
      </c>
      <c r="L1635" s="1" t="s">
        <v>1633</v>
      </c>
      <c r="M1635" s="1" t="s">
        <v>12992</v>
      </c>
      <c r="N1635" s="1" t="s">
        <v>13031</v>
      </c>
      <c r="O1635" s="1" t="s">
        <v>1633</v>
      </c>
      <c r="P1635" s="1" t="s">
        <v>14481</v>
      </c>
      <c r="Q1635" s="1" t="s">
        <v>15262</v>
      </c>
      <c r="R1635" s="1" t="s">
        <v>14048</v>
      </c>
      <c r="S1635" s="1" t="s">
        <v>1633</v>
      </c>
      <c r="T1635" s="1"/>
      <c r="U1635" s="1"/>
      <c r="V1635" s="1" t="s">
        <v>14056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8235</v>
      </c>
      <c r="H1636" s="1" t="s">
        <v>9682</v>
      </c>
      <c r="I1636" s="1" t="s">
        <v>11321</v>
      </c>
      <c r="J1636" s="1"/>
      <c r="K1636" s="1" t="s">
        <v>14078</v>
      </c>
      <c r="L1636" s="1" t="s">
        <v>1634</v>
      </c>
      <c r="M1636" s="1" t="s">
        <v>12993</v>
      </c>
      <c r="N1636" s="1" t="s">
        <v>13031</v>
      </c>
      <c r="O1636" s="1" t="s">
        <v>1634</v>
      </c>
      <c r="P1636" s="1" t="s">
        <v>14481</v>
      </c>
      <c r="Q1636" s="1" t="s">
        <v>15263</v>
      </c>
      <c r="R1636" s="1" t="s">
        <v>14048</v>
      </c>
      <c r="S1636" s="1" t="s">
        <v>1634</v>
      </c>
      <c r="T1636" s="1"/>
      <c r="U1636" s="1"/>
      <c r="V1636" s="1" t="s">
        <v>14056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6629</v>
      </c>
      <c r="G1637" s="1" t="s">
        <v>8236</v>
      </c>
      <c r="H1637" s="1" t="s">
        <v>9683</v>
      </c>
      <c r="I1637" s="1" t="s">
        <v>11322</v>
      </c>
      <c r="J1637" s="1"/>
      <c r="K1637" s="1" t="s">
        <v>14078</v>
      </c>
      <c r="L1637" s="1" t="s">
        <v>1635</v>
      </c>
      <c r="M1637" s="1" t="s">
        <v>12994</v>
      </c>
      <c r="N1637" s="1" t="s">
        <v>13031</v>
      </c>
      <c r="O1637" s="1" t="s">
        <v>1635</v>
      </c>
      <c r="P1637" s="1" t="s">
        <v>14481</v>
      </c>
      <c r="Q1637" s="1" t="s">
        <v>15264</v>
      </c>
      <c r="R1637" s="1" t="s">
        <v>14048</v>
      </c>
      <c r="S1637" s="1" t="s">
        <v>1635</v>
      </c>
      <c r="T1637" s="1"/>
      <c r="U1637" s="1"/>
      <c r="V1637" s="1" t="s">
        <v>14056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8237</v>
      </c>
      <c r="H1638" s="1" t="s">
        <v>9684</v>
      </c>
      <c r="I1638" s="1" t="s">
        <v>11323</v>
      </c>
      <c r="J1638" s="1"/>
      <c r="K1638" s="1" t="s">
        <v>14078</v>
      </c>
      <c r="L1638" s="1" t="s">
        <v>1636</v>
      </c>
      <c r="M1638" s="1" t="s">
        <v>12995</v>
      </c>
      <c r="N1638" s="1" t="s">
        <v>13031</v>
      </c>
      <c r="O1638" s="1" t="s">
        <v>1636</v>
      </c>
      <c r="P1638" s="1" t="s">
        <v>14482</v>
      </c>
      <c r="Q1638" s="1" t="s">
        <v>14482</v>
      </c>
      <c r="R1638" s="1" t="s">
        <v>14048</v>
      </c>
      <c r="S1638" s="1" t="s">
        <v>1636</v>
      </c>
      <c r="T1638" s="1"/>
      <c r="U1638" s="1" t="s">
        <v>15685</v>
      </c>
      <c r="V1638" s="1" t="s">
        <v>14056</v>
      </c>
      <c r="W1638" s="1" t="s">
        <v>1636</v>
      </c>
      <c r="X1638" s="1" t="s">
        <v>15797</v>
      </c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6631</v>
      </c>
      <c r="G1639" s="1" t="s">
        <v>8238</v>
      </c>
      <c r="H1639" s="1" t="s">
        <v>5024</v>
      </c>
      <c r="I1639" s="1" t="s">
        <v>11324</v>
      </c>
      <c r="J1639" s="1"/>
      <c r="K1639" s="1" t="s">
        <v>14078</v>
      </c>
      <c r="L1639" s="1" t="s">
        <v>1637</v>
      </c>
      <c r="M1639" s="1" t="s">
        <v>12996</v>
      </c>
      <c r="N1639" s="1" t="s">
        <v>13031</v>
      </c>
      <c r="O1639" s="1" t="s">
        <v>1637</v>
      </c>
      <c r="P1639" s="1" t="s">
        <v>14482</v>
      </c>
      <c r="Q1639" s="1" t="s">
        <v>14482</v>
      </c>
      <c r="R1639" s="1" t="s">
        <v>14048</v>
      </c>
      <c r="S1639" s="1" t="s">
        <v>1637</v>
      </c>
      <c r="T1639" s="1"/>
      <c r="U1639" s="1"/>
      <c r="V1639" s="1" t="s">
        <v>14056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8239</v>
      </c>
      <c r="H1640" s="1" t="s">
        <v>9685</v>
      </c>
      <c r="I1640" s="1" t="s">
        <v>11325</v>
      </c>
      <c r="J1640" s="1"/>
      <c r="K1640" s="1" t="s">
        <v>14078</v>
      </c>
      <c r="L1640" s="1" t="s">
        <v>1638</v>
      </c>
      <c r="M1640" s="1" t="s">
        <v>12997</v>
      </c>
      <c r="N1640" s="1" t="s">
        <v>13031</v>
      </c>
      <c r="O1640" s="1" t="s">
        <v>1638</v>
      </c>
      <c r="P1640" s="1" t="s">
        <v>14482</v>
      </c>
      <c r="Q1640" s="1" t="s">
        <v>14482</v>
      </c>
      <c r="R1640" s="1" t="s">
        <v>14048</v>
      </c>
      <c r="S1640" s="1" t="s">
        <v>1638</v>
      </c>
      <c r="T1640" s="1"/>
      <c r="U1640" s="1"/>
      <c r="V1640" s="1" t="s">
        <v>14056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8240</v>
      </c>
      <c r="H1641" s="1" t="s">
        <v>9686</v>
      </c>
      <c r="I1641" s="1" t="s">
        <v>11326</v>
      </c>
      <c r="J1641" s="1"/>
      <c r="K1641" s="1" t="s">
        <v>14078</v>
      </c>
      <c r="L1641" s="1" t="s">
        <v>1639</v>
      </c>
      <c r="M1641" s="1" t="s">
        <v>12998</v>
      </c>
      <c r="N1641" s="1" t="s">
        <v>13031</v>
      </c>
      <c r="O1641" s="1" t="s">
        <v>1639</v>
      </c>
      <c r="P1641" s="1" t="s">
        <v>14482</v>
      </c>
      <c r="Q1641" s="1" t="s">
        <v>14482</v>
      </c>
      <c r="R1641" s="1" t="s">
        <v>14048</v>
      </c>
      <c r="S1641" s="1" t="s">
        <v>1639</v>
      </c>
      <c r="T1641" s="1"/>
      <c r="U1641" s="1"/>
      <c r="V1641" s="1" t="s">
        <v>14056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8241</v>
      </c>
      <c r="H1642" s="1" t="s">
        <v>9687</v>
      </c>
      <c r="I1642" s="1" t="s">
        <v>11327</v>
      </c>
      <c r="J1642" s="1"/>
      <c r="K1642" s="1" t="s">
        <v>14078</v>
      </c>
      <c r="L1642" s="1" t="s">
        <v>1640</v>
      </c>
      <c r="M1642" s="1" t="s">
        <v>12999</v>
      </c>
      <c r="N1642" s="1" t="s">
        <v>13031</v>
      </c>
      <c r="O1642" s="1" t="s">
        <v>1640</v>
      </c>
      <c r="P1642" s="1" t="s">
        <v>14482</v>
      </c>
      <c r="Q1642" s="1" t="s">
        <v>14482</v>
      </c>
      <c r="R1642" s="1" t="s">
        <v>14048</v>
      </c>
      <c r="S1642" s="1" t="s">
        <v>1640</v>
      </c>
      <c r="T1642" s="1"/>
      <c r="U1642" s="1"/>
      <c r="V1642" s="1" t="s">
        <v>14056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8242</v>
      </c>
      <c r="H1643" s="1" t="s">
        <v>9688</v>
      </c>
      <c r="I1643" s="1" t="s">
        <v>11328</v>
      </c>
      <c r="J1643" s="1"/>
      <c r="K1643" s="1" t="s">
        <v>14078</v>
      </c>
      <c r="L1643" s="1" t="s">
        <v>1641</v>
      </c>
      <c r="M1643" s="1" t="s">
        <v>13000</v>
      </c>
      <c r="N1643" s="1" t="s">
        <v>13031</v>
      </c>
      <c r="O1643" s="1" t="s">
        <v>1641</v>
      </c>
      <c r="P1643" s="1" t="s">
        <v>14482</v>
      </c>
      <c r="Q1643" s="1" t="s">
        <v>14482</v>
      </c>
      <c r="R1643" s="1" t="s">
        <v>14048</v>
      </c>
      <c r="S1643" s="1" t="s">
        <v>1641</v>
      </c>
      <c r="T1643" s="1"/>
      <c r="U1643" s="1"/>
      <c r="V1643" s="1" t="s">
        <v>14056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8243</v>
      </c>
      <c r="H1644" s="1" t="s">
        <v>9689</v>
      </c>
      <c r="I1644" s="1" t="s">
        <v>11329</v>
      </c>
      <c r="J1644" s="1"/>
      <c r="K1644" s="1" t="s">
        <v>14078</v>
      </c>
      <c r="L1644" s="1" t="s">
        <v>1642</v>
      </c>
      <c r="M1644" s="1" t="s">
        <v>13001</v>
      </c>
      <c r="N1644" s="1" t="s">
        <v>13031</v>
      </c>
      <c r="O1644" s="1" t="s">
        <v>1642</v>
      </c>
      <c r="P1644" s="1" t="s">
        <v>14482</v>
      </c>
      <c r="Q1644" s="1" t="s">
        <v>14482</v>
      </c>
      <c r="R1644" s="1" t="s">
        <v>14048</v>
      </c>
      <c r="S1644" s="1" t="s">
        <v>1642</v>
      </c>
      <c r="T1644" s="1"/>
      <c r="U1644" s="1"/>
      <c r="V1644" s="1" t="s">
        <v>14056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8244</v>
      </c>
      <c r="H1645" s="1" t="s">
        <v>9690</v>
      </c>
      <c r="I1645" s="1" t="s">
        <v>11330</v>
      </c>
      <c r="J1645" s="1"/>
      <c r="K1645" s="1" t="s">
        <v>14078</v>
      </c>
      <c r="L1645" s="1" t="s">
        <v>1643</v>
      </c>
      <c r="M1645" s="1" t="s">
        <v>13002</v>
      </c>
      <c r="N1645" s="1" t="s">
        <v>13031</v>
      </c>
      <c r="O1645" s="1" t="s">
        <v>1643</v>
      </c>
      <c r="P1645" s="1" t="s">
        <v>14482</v>
      </c>
      <c r="Q1645" s="1" t="s">
        <v>14482</v>
      </c>
      <c r="R1645" s="1" t="s">
        <v>14048</v>
      </c>
      <c r="S1645" s="1" t="s">
        <v>1643</v>
      </c>
      <c r="T1645" s="1"/>
      <c r="U1645" s="1"/>
      <c r="V1645" s="1" t="s">
        <v>14056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8245</v>
      </c>
      <c r="H1646" s="1" t="s">
        <v>9691</v>
      </c>
      <c r="I1646" s="1" t="s">
        <v>11331</v>
      </c>
      <c r="J1646" s="1"/>
      <c r="K1646" s="1" t="s">
        <v>14078</v>
      </c>
      <c r="L1646" s="1" t="s">
        <v>1644</v>
      </c>
      <c r="M1646" s="1" t="s">
        <v>13003</v>
      </c>
      <c r="N1646" s="1" t="s">
        <v>13031</v>
      </c>
      <c r="O1646" s="1" t="s">
        <v>1644</v>
      </c>
      <c r="P1646" s="1" t="s">
        <v>14482</v>
      </c>
      <c r="Q1646" s="1" t="s">
        <v>14482</v>
      </c>
      <c r="R1646" s="1" t="s">
        <v>14048</v>
      </c>
      <c r="S1646" s="1" t="s">
        <v>1644</v>
      </c>
      <c r="T1646" s="1"/>
      <c r="U1646" s="1"/>
      <c r="V1646" s="1" t="s">
        <v>14056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8246</v>
      </c>
      <c r="H1647" s="1" t="s">
        <v>9692</v>
      </c>
      <c r="I1647" s="1" t="s">
        <v>11332</v>
      </c>
      <c r="J1647" s="1"/>
      <c r="K1647" s="1" t="s">
        <v>14078</v>
      </c>
      <c r="L1647" s="1" t="s">
        <v>1645</v>
      </c>
      <c r="M1647" s="1" t="s">
        <v>13004</v>
      </c>
      <c r="N1647" s="1" t="s">
        <v>13031</v>
      </c>
      <c r="O1647" s="1" t="s">
        <v>1645</v>
      </c>
      <c r="P1647" s="1" t="s">
        <v>14482</v>
      </c>
      <c r="Q1647" s="1" t="s">
        <v>14482</v>
      </c>
      <c r="R1647" s="1" t="s">
        <v>14048</v>
      </c>
      <c r="S1647" s="1" t="s">
        <v>1645</v>
      </c>
      <c r="T1647" s="1"/>
      <c r="U1647" s="1"/>
      <c r="V1647" s="1" t="s">
        <v>14056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8247</v>
      </c>
      <c r="H1648" s="1" t="s">
        <v>9693</v>
      </c>
      <c r="I1648" s="1" t="s">
        <v>11333</v>
      </c>
      <c r="J1648" s="1"/>
      <c r="K1648" s="1" t="s">
        <v>14078</v>
      </c>
      <c r="L1648" s="1" t="s">
        <v>1646</v>
      </c>
      <c r="M1648" s="1" t="s">
        <v>13005</v>
      </c>
      <c r="N1648" s="1" t="s">
        <v>13031</v>
      </c>
      <c r="O1648" s="1" t="s">
        <v>1646</v>
      </c>
      <c r="P1648" s="1" t="s">
        <v>14482</v>
      </c>
      <c r="Q1648" s="1" t="s">
        <v>14482</v>
      </c>
      <c r="R1648" s="1" t="s">
        <v>14048</v>
      </c>
      <c r="S1648" s="1" t="s">
        <v>1646</v>
      </c>
      <c r="T1648" s="1"/>
      <c r="U1648" s="1"/>
      <c r="V1648" s="1" t="s">
        <v>14056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8248</v>
      </c>
      <c r="H1649" s="1" t="s">
        <v>9694</v>
      </c>
      <c r="I1649" s="1" t="s">
        <v>11334</v>
      </c>
      <c r="J1649" s="1"/>
      <c r="K1649" s="1" t="s">
        <v>14078</v>
      </c>
      <c r="L1649" s="1" t="s">
        <v>1647</v>
      </c>
      <c r="M1649" s="1" t="s">
        <v>13006</v>
      </c>
      <c r="N1649" s="1" t="s">
        <v>13031</v>
      </c>
      <c r="O1649" s="1" t="s">
        <v>1647</v>
      </c>
      <c r="P1649" s="1" t="s">
        <v>14483</v>
      </c>
      <c r="Q1649" s="1" t="s">
        <v>15265</v>
      </c>
      <c r="R1649" s="1" t="s">
        <v>14048</v>
      </c>
      <c r="S1649" s="1" t="s">
        <v>1647</v>
      </c>
      <c r="T1649" s="1" t="s">
        <v>15480</v>
      </c>
      <c r="U1649" s="1"/>
      <c r="V1649" s="1" t="s">
        <v>14056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8249</v>
      </c>
      <c r="H1650" s="1" t="s">
        <v>9695</v>
      </c>
      <c r="I1650" s="1" t="s">
        <v>11335</v>
      </c>
      <c r="J1650" s="1"/>
      <c r="K1650" s="1" t="s">
        <v>14078</v>
      </c>
      <c r="L1650" s="1" t="s">
        <v>1648</v>
      </c>
      <c r="M1650" s="1" t="s">
        <v>13007</v>
      </c>
      <c r="N1650" s="1" t="s">
        <v>13031</v>
      </c>
      <c r="O1650" s="1" t="s">
        <v>1648</v>
      </c>
      <c r="P1650" s="1" t="s">
        <v>14483</v>
      </c>
      <c r="Q1650" s="1" t="s">
        <v>15266</v>
      </c>
      <c r="R1650" s="1" t="s">
        <v>14048</v>
      </c>
      <c r="S1650" s="1" t="s">
        <v>1648</v>
      </c>
      <c r="T1650" s="1"/>
      <c r="U1650" s="1"/>
      <c r="V1650" s="1" t="s">
        <v>14056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8250</v>
      </c>
      <c r="H1651" s="1" t="s">
        <v>9696</v>
      </c>
      <c r="I1651" s="1" t="s">
        <v>11336</v>
      </c>
      <c r="J1651" s="1"/>
      <c r="K1651" s="1" t="s">
        <v>14078</v>
      </c>
      <c r="L1651" s="1" t="s">
        <v>1649</v>
      </c>
      <c r="M1651" s="1" t="s">
        <v>13008</v>
      </c>
      <c r="N1651" s="1" t="s">
        <v>13031</v>
      </c>
      <c r="O1651" s="1" t="s">
        <v>1649</v>
      </c>
      <c r="P1651" s="1" t="s">
        <v>14483</v>
      </c>
      <c r="Q1651" s="1" t="s">
        <v>15267</v>
      </c>
      <c r="R1651" s="1" t="s">
        <v>14048</v>
      </c>
      <c r="S1651" s="1" t="s">
        <v>1649</v>
      </c>
      <c r="T1651" s="1"/>
      <c r="U1651" s="1"/>
      <c r="V1651" s="1" t="s">
        <v>14056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8251</v>
      </c>
      <c r="H1652" s="1" t="s">
        <v>9697</v>
      </c>
      <c r="I1652" s="1" t="s">
        <v>11337</v>
      </c>
      <c r="J1652" s="1"/>
      <c r="K1652" s="1" t="s">
        <v>14078</v>
      </c>
      <c r="L1652" s="1" t="s">
        <v>1650</v>
      </c>
      <c r="M1652" s="1" t="s">
        <v>13009</v>
      </c>
      <c r="N1652" s="1" t="s">
        <v>13031</v>
      </c>
      <c r="O1652" s="1" t="s">
        <v>1650</v>
      </c>
      <c r="P1652" s="1" t="s">
        <v>14484</v>
      </c>
      <c r="Q1652" s="1" t="s">
        <v>14484</v>
      </c>
      <c r="R1652" s="1" t="s">
        <v>14048</v>
      </c>
      <c r="S1652" s="1" t="s">
        <v>1650</v>
      </c>
      <c r="T1652" s="1"/>
      <c r="U1652" s="1" t="s">
        <v>15686</v>
      </c>
      <c r="V1652" s="1" t="s">
        <v>14056</v>
      </c>
      <c r="W1652" s="1" t="s">
        <v>1650</v>
      </c>
      <c r="X1652" s="1"/>
      <c r="Y1652" t="s">
        <v>15895</v>
      </c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8252</v>
      </c>
      <c r="H1653" s="1" t="s">
        <v>9698</v>
      </c>
      <c r="I1653" s="1" t="s">
        <v>11338</v>
      </c>
      <c r="J1653" s="1"/>
      <c r="K1653" s="1" t="s">
        <v>14078</v>
      </c>
      <c r="L1653" s="1" t="s">
        <v>1651</v>
      </c>
      <c r="M1653" s="1" t="s">
        <v>13010</v>
      </c>
      <c r="N1653" s="1" t="s">
        <v>13031</v>
      </c>
      <c r="O1653" s="1" t="s">
        <v>1651</v>
      </c>
      <c r="P1653" s="1" t="s">
        <v>14484</v>
      </c>
      <c r="Q1653" s="1" t="s">
        <v>14484</v>
      </c>
      <c r="R1653" s="1" t="s">
        <v>14048</v>
      </c>
      <c r="S1653" s="1" t="s">
        <v>1651</v>
      </c>
      <c r="T1653" s="1"/>
      <c r="U1653" s="1"/>
      <c r="V1653" s="1" t="s">
        <v>14056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8253</v>
      </c>
      <c r="H1654" s="1" t="s">
        <v>9699</v>
      </c>
      <c r="I1654" s="1" t="s">
        <v>11339</v>
      </c>
      <c r="J1654" s="1"/>
      <c r="K1654" s="1" t="s">
        <v>14078</v>
      </c>
      <c r="L1654" s="1" t="s">
        <v>1652</v>
      </c>
      <c r="M1654" s="1" t="s">
        <v>13011</v>
      </c>
      <c r="N1654" s="1" t="s">
        <v>13031</v>
      </c>
      <c r="O1654" s="1" t="s">
        <v>1652</v>
      </c>
      <c r="P1654" s="1" t="s">
        <v>14485</v>
      </c>
      <c r="Q1654" s="1" t="s">
        <v>15268</v>
      </c>
      <c r="R1654" s="1" t="s">
        <v>14048</v>
      </c>
      <c r="S1654" s="1" t="s">
        <v>1652</v>
      </c>
      <c r="T1654" s="1" t="s">
        <v>15481</v>
      </c>
      <c r="U1654" s="1"/>
      <c r="V1654" s="1" t="s">
        <v>14056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8254</v>
      </c>
      <c r="H1655" s="1" t="s">
        <v>9700</v>
      </c>
      <c r="I1655" s="1" t="s">
        <v>11340</v>
      </c>
      <c r="J1655" s="1"/>
      <c r="K1655" s="1" t="s">
        <v>14078</v>
      </c>
      <c r="L1655" s="1" t="s">
        <v>1653</v>
      </c>
      <c r="M1655" s="1" t="s">
        <v>13012</v>
      </c>
      <c r="N1655" s="1" t="s">
        <v>13031</v>
      </c>
      <c r="O1655" s="1" t="s">
        <v>1653</v>
      </c>
      <c r="P1655" s="1" t="s">
        <v>14485</v>
      </c>
      <c r="Q1655" s="1" t="s">
        <v>15269</v>
      </c>
      <c r="R1655" s="1" t="s">
        <v>14048</v>
      </c>
      <c r="S1655" s="1" t="s">
        <v>1653</v>
      </c>
      <c r="T1655" s="1"/>
      <c r="U1655" s="1"/>
      <c r="V1655" s="1" t="s">
        <v>14056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8255</v>
      </c>
      <c r="H1656" s="1" t="s">
        <v>9701</v>
      </c>
      <c r="I1656" s="1" t="s">
        <v>10435</v>
      </c>
      <c r="J1656" s="1"/>
      <c r="K1656" s="1" t="s">
        <v>14078</v>
      </c>
      <c r="L1656" s="1" t="s">
        <v>1654</v>
      </c>
      <c r="M1656" s="1" t="s">
        <v>13013</v>
      </c>
      <c r="N1656" s="1" t="s">
        <v>13031</v>
      </c>
      <c r="O1656" s="1" t="s">
        <v>1654</v>
      </c>
      <c r="P1656" s="1" t="s">
        <v>14485</v>
      </c>
      <c r="Q1656" s="1" t="s">
        <v>15270</v>
      </c>
      <c r="R1656" s="1" t="s">
        <v>14048</v>
      </c>
      <c r="S1656" s="1" t="s">
        <v>1654</v>
      </c>
      <c r="T1656" s="1"/>
      <c r="U1656" s="1"/>
      <c r="V1656" s="1" t="s">
        <v>14056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8256</v>
      </c>
      <c r="H1657" s="1" t="s">
        <v>9702</v>
      </c>
      <c r="I1657" s="1" t="s">
        <v>11341</v>
      </c>
      <c r="J1657" s="1"/>
      <c r="K1657" s="1" t="s">
        <v>14078</v>
      </c>
      <c r="L1657" s="1" t="s">
        <v>1655</v>
      </c>
      <c r="M1657" s="1" t="s">
        <v>13014</v>
      </c>
      <c r="N1657" s="1" t="s">
        <v>13031</v>
      </c>
      <c r="O1657" s="1" t="s">
        <v>1655</v>
      </c>
      <c r="P1657" s="1" t="s">
        <v>14485</v>
      </c>
      <c r="Q1657" s="1" t="s">
        <v>15271</v>
      </c>
      <c r="R1657" s="1" t="s">
        <v>14048</v>
      </c>
      <c r="S1657" s="1" t="s">
        <v>1655</v>
      </c>
      <c r="T1657" s="1"/>
      <c r="U1657" s="1"/>
      <c r="V1657" s="1" t="s">
        <v>14056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8257</v>
      </c>
      <c r="H1658" s="1" t="s">
        <v>9703</v>
      </c>
      <c r="I1658" s="1" t="s">
        <v>11342</v>
      </c>
      <c r="J1658" s="1"/>
      <c r="K1658" s="1" t="s">
        <v>14078</v>
      </c>
      <c r="L1658" s="1" t="s">
        <v>1656</v>
      </c>
      <c r="M1658" s="1" t="s">
        <v>13015</v>
      </c>
      <c r="N1658" s="1" t="s">
        <v>13031</v>
      </c>
      <c r="O1658" s="1" t="s">
        <v>1656</v>
      </c>
      <c r="P1658" s="1" t="s">
        <v>14485</v>
      </c>
      <c r="Q1658" s="1" t="s">
        <v>15272</v>
      </c>
      <c r="R1658" s="1" t="s">
        <v>14048</v>
      </c>
      <c r="S1658" s="1" t="s">
        <v>1656</v>
      </c>
      <c r="T1658" s="1"/>
      <c r="U1658" s="1"/>
      <c r="V1658" s="1" t="s">
        <v>14056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8258</v>
      </c>
      <c r="H1659" s="1" t="s">
        <v>9704</v>
      </c>
      <c r="I1659" s="1" t="s">
        <v>11343</v>
      </c>
      <c r="J1659" s="1"/>
      <c r="K1659" s="1" t="s">
        <v>14078</v>
      </c>
      <c r="L1659" s="1" t="s">
        <v>1657</v>
      </c>
      <c r="M1659" s="1" t="s">
        <v>13016</v>
      </c>
      <c r="N1659" s="1" t="s">
        <v>13031</v>
      </c>
      <c r="O1659" s="1" t="s">
        <v>1657</v>
      </c>
      <c r="P1659" s="1" t="s">
        <v>14486</v>
      </c>
      <c r="Q1659" s="1" t="s">
        <v>14486</v>
      </c>
      <c r="R1659" s="1" t="s">
        <v>14048</v>
      </c>
      <c r="S1659" s="1" t="s">
        <v>1657</v>
      </c>
      <c r="T1659" s="1"/>
      <c r="U1659" s="1" t="s">
        <v>15687</v>
      </c>
      <c r="V1659" s="1" t="s">
        <v>14056</v>
      </c>
      <c r="W1659" s="1" t="s">
        <v>1657</v>
      </c>
      <c r="X1659" s="1" t="s">
        <v>15798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8259</v>
      </c>
      <c r="H1660" s="1" t="s">
        <v>9705</v>
      </c>
      <c r="I1660" s="1" t="s">
        <v>11344</v>
      </c>
      <c r="J1660" s="1"/>
      <c r="K1660" s="1" t="s">
        <v>14078</v>
      </c>
      <c r="L1660" s="1" t="s">
        <v>1658</v>
      </c>
      <c r="M1660" s="1" t="s">
        <v>13017</v>
      </c>
      <c r="N1660" s="1" t="s">
        <v>13031</v>
      </c>
      <c r="O1660" s="1" t="s">
        <v>1658</v>
      </c>
      <c r="P1660" s="1" t="s">
        <v>14487</v>
      </c>
      <c r="Q1660" s="1" t="s">
        <v>15273</v>
      </c>
      <c r="R1660" s="1" t="s">
        <v>14048</v>
      </c>
      <c r="S1660" s="1" t="s">
        <v>1658</v>
      </c>
      <c r="T1660" s="1" t="s">
        <v>15482</v>
      </c>
      <c r="U1660" s="1"/>
      <c r="V1660" s="1" t="s">
        <v>14056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8260</v>
      </c>
      <c r="H1661" s="1" t="s">
        <v>9706</v>
      </c>
      <c r="I1661" s="1" t="s">
        <v>11345</v>
      </c>
      <c r="J1661" s="1"/>
      <c r="K1661" s="1" t="s">
        <v>14078</v>
      </c>
      <c r="L1661" s="1" t="s">
        <v>1659</v>
      </c>
      <c r="M1661" s="1" t="s">
        <v>13018</v>
      </c>
      <c r="N1661" s="1" t="s">
        <v>13031</v>
      </c>
      <c r="O1661" s="1" t="s">
        <v>1659</v>
      </c>
      <c r="P1661" s="1" t="s">
        <v>14487</v>
      </c>
      <c r="Q1661" s="1" t="s">
        <v>15274</v>
      </c>
      <c r="R1661" s="1" t="s">
        <v>14048</v>
      </c>
      <c r="S1661" s="1" t="s">
        <v>1659</v>
      </c>
      <c r="T1661" s="1"/>
      <c r="U1661" s="1"/>
      <c r="V1661" s="1" t="s">
        <v>14056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8261</v>
      </c>
      <c r="H1662" s="1" t="s">
        <v>9707</v>
      </c>
      <c r="I1662" s="1" t="s">
        <v>11346</v>
      </c>
      <c r="J1662" s="1"/>
      <c r="K1662" s="1" t="s">
        <v>14078</v>
      </c>
      <c r="L1662" s="1" t="s">
        <v>1660</v>
      </c>
      <c r="M1662" s="1" t="s">
        <v>13019</v>
      </c>
      <c r="N1662" s="1" t="s">
        <v>13031</v>
      </c>
      <c r="O1662" s="1" t="s">
        <v>1660</v>
      </c>
      <c r="P1662" s="1" t="s">
        <v>14488</v>
      </c>
      <c r="Q1662" s="1" t="s">
        <v>14488</v>
      </c>
      <c r="R1662" s="1" t="s">
        <v>14048</v>
      </c>
      <c r="S1662" s="1" t="s">
        <v>1660</v>
      </c>
      <c r="T1662" s="1"/>
      <c r="U1662" s="1" t="s">
        <v>15688</v>
      </c>
      <c r="V1662" s="1" t="s">
        <v>14056</v>
      </c>
      <c r="W1662" s="1" t="s">
        <v>1660</v>
      </c>
      <c r="X1662" s="1" t="s">
        <v>15799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8262</v>
      </c>
      <c r="H1663" s="1" t="s">
        <v>9708</v>
      </c>
      <c r="I1663" s="1" t="s">
        <v>11347</v>
      </c>
      <c r="J1663" s="1"/>
      <c r="K1663" s="1" t="s">
        <v>14078</v>
      </c>
      <c r="L1663" s="1" t="s">
        <v>1661</v>
      </c>
      <c r="M1663" s="1" t="s">
        <v>13020</v>
      </c>
      <c r="N1663" s="1" t="s">
        <v>13031</v>
      </c>
      <c r="O1663" s="1" t="s">
        <v>1661</v>
      </c>
      <c r="P1663" s="1" t="s">
        <v>14488</v>
      </c>
      <c r="Q1663" s="1" t="s">
        <v>14488</v>
      </c>
      <c r="R1663" s="1" t="s">
        <v>14048</v>
      </c>
      <c r="S1663" s="1" t="s">
        <v>1661</v>
      </c>
      <c r="T1663" s="1"/>
      <c r="U1663" s="1"/>
      <c r="V1663" s="1" t="s">
        <v>14056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8263</v>
      </c>
      <c r="H1664" s="1" t="s">
        <v>9709</v>
      </c>
      <c r="I1664" s="1" t="s">
        <v>11348</v>
      </c>
      <c r="J1664" s="1"/>
      <c r="K1664" s="1" t="s">
        <v>14078</v>
      </c>
      <c r="L1664" s="1" t="s">
        <v>1662</v>
      </c>
      <c r="M1664" s="1" t="s">
        <v>13021</v>
      </c>
      <c r="N1664" s="1" t="s">
        <v>13031</v>
      </c>
      <c r="O1664" s="1" t="s">
        <v>1662</v>
      </c>
      <c r="P1664" s="1" t="s">
        <v>14488</v>
      </c>
      <c r="Q1664" s="1" t="s">
        <v>14488</v>
      </c>
      <c r="R1664" s="1" t="s">
        <v>14048</v>
      </c>
      <c r="S1664" s="1" t="s">
        <v>1662</v>
      </c>
      <c r="T1664" s="1"/>
      <c r="U1664" s="1"/>
      <c r="V1664" s="1" t="s">
        <v>14056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8264</v>
      </c>
      <c r="H1665" s="1" t="s">
        <v>9710</v>
      </c>
      <c r="I1665" s="1" t="s">
        <v>11349</v>
      </c>
      <c r="J1665" s="1"/>
      <c r="K1665" s="1" t="s">
        <v>14078</v>
      </c>
      <c r="L1665" s="1" t="s">
        <v>1663</v>
      </c>
      <c r="M1665" s="1" t="s">
        <v>13022</v>
      </c>
      <c r="N1665" s="1" t="s">
        <v>13031</v>
      </c>
      <c r="O1665" s="1" t="s">
        <v>1663</v>
      </c>
      <c r="P1665" s="1" t="s">
        <v>14489</v>
      </c>
      <c r="Q1665" s="1" t="s">
        <v>15275</v>
      </c>
      <c r="R1665" s="1" t="s">
        <v>14048</v>
      </c>
      <c r="S1665" s="1" t="s">
        <v>1663</v>
      </c>
      <c r="T1665" s="1" t="s">
        <v>15483</v>
      </c>
      <c r="U1665" s="1"/>
      <c r="V1665" s="1" t="s">
        <v>14056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8265</v>
      </c>
      <c r="H1666" s="1" t="s">
        <v>9711</v>
      </c>
      <c r="I1666" s="1" t="s">
        <v>11350</v>
      </c>
      <c r="J1666" s="1"/>
      <c r="K1666" s="1" t="s">
        <v>14078</v>
      </c>
      <c r="L1666" s="1" t="s">
        <v>1664</v>
      </c>
      <c r="M1666" s="1" t="s">
        <v>13023</v>
      </c>
      <c r="N1666" s="1" t="s">
        <v>13031</v>
      </c>
      <c r="O1666" s="1" t="s">
        <v>1664</v>
      </c>
      <c r="P1666" s="1" t="s">
        <v>14489</v>
      </c>
      <c r="Q1666" s="1" t="s">
        <v>15276</v>
      </c>
      <c r="R1666" s="1" t="s">
        <v>14048</v>
      </c>
      <c r="S1666" s="1" t="s">
        <v>1664</v>
      </c>
      <c r="T1666" s="1"/>
      <c r="U1666" s="1"/>
      <c r="V1666" s="1" t="s">
        <v>14056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8266</v>
      </c>
      <c r="H1667" s="1" t="s">
        <v>9712</v>
      </c>
      <c r="I1667" s="1" t="s">
        <v>11351</v>
      </c>
      <c r="J1667" s="1"/>
      <c r="K1667" s="1" t="s">
        <v>14078</v>
      </c>
      <c r="L1667" s="1" t="s">
        <v>1665</v>
      </c>
      <c r="M1667" s="1" t="s">
        <v>13024</v>
      </c>
      <c r="N1667" s="1" t="s">
        <v>13031</v>
      </c>
      <c r="O1667" s="1" t="s">
        <v>1665</v>
      </c>
      <c r="P1667" s="1" t="s">
        <v>14489</v>
      </c>
      <c r="Q1667" s="1" t="s">
        <v>15277</v>
      </c>
      <c r="R1667" s="1" t="s">
        <v>14048</v>
      </c>
      <c r="S1667" s="1" t="s">
        <v>1665</v>
      </c>
      <c r="T1667" s="1"/>
      <c r="U1667" s="1"/>
      <c r="V1667" s="1" t="s">
        <v>14056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8267</v>
      </c>
      <c r="H1668" s="1" t="s">
        <v>9713</v>
      </c>
      <c r="I1668" s="1" t="s">
        <v>11352</v>
      </c>
      <c r="J1668" s="1"/>
      <c r="K1668" s="1" t="s">
        <v>14078</v>
      </c>
      <c r="L1668" s="1" t="s">
        <v>1666</v>
      </c>
      <c r="M1668" s="1" t="s">
        <v>13025</v>
      </c>
      <c r="N1668" s="1" t="s">
        <v>13031</v>
      </c>
      <c r="O1668" s="1" t="s">
        <v>1666</v>
      </c>
      <c r="P1668" s="1" t="s">
        <v>14490</v>
      </c>
      <c r="Q1668" s="1" t="s">
        <v>14490</v>
      </c>
      <c r="R1668" s="1" t="s">
        <v>14048</v>
      </c>
      <c r="S1668" s="1" t="s">
        <v>1666</v>
      </c>
      <c r="T1668" s="1"/>
      <c r="U1668" s="1" t="s">
        <v>15689</v>
      </c>
      <c r="V1668" s="1" t="s">
        <v>14056</v>
      </c>
      <c r="W1668" s="1" t="s">
        <v>1666</v>
      </c>
      <c r="X1668" s="1" t="s">
        <v>15800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8268</v>
      </c>
      <c r="H1669" s="1" t="s">
        <v>9714</v>
      </c>
      <c r="I1669" s="1" t="s">
        <v>11353</v>
      </c>
      <c r="J1669" s="1"/>
      <c r="K1669" s="1" t="s">
        <v>14078</v>
      </c>
      <c r="L1669" s="1" t="s">
        <v>1667</v>
      </c>
      <c r="M1669" s="1" t="s">
        <v>13026</v>
      </c>
      <c r="N1669" s="1" t="s">
        <v>13031</v>
      </c>
      <c r="O1669" s="1" t="s">
        <v>1667</v>
      </c>
      <c r="P1669" s="1" t="s">
        <v>14490</v>
      </c>
      <c r="Q1669" s="1" t="s">
        <v>14490</v>
      </c>
      <c r="R1669" s="1" t="s">
        <v>14048</v>
      </c>
      <c r="S1669" s="1" t="s">
        <v>1667</v>
      </c>
      <c r="T1669" s="1"/>
      <c r="U1669" s="1"/>
      <c r="V1669" s="1" t="s">
        <v>14056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8269</v>
      </c>
      <c r="H1670" s="1" t="s">
        <v>9715</v>
      </c>
      <c r="I1670" s="1" t="s">
        <v>11354</v>
      </c>
      <c r="J1670" s="1"/>
      <c r="K1670" s="1" t="s">
        <v>14078</v>
      </c>
      <c r="L1670" s="1" t="s">
        <v>1668</v>
      </c>
      <c r="M1670" s="1" t="s">
        <v>13027</v>
      </c>
      <c r="N1670" s="1" t="s">
        <v>13031</v>
      </c>
      <c r="O1670" s="1" t="s">
        <v>1668</v>
      </c>
      <c r="P1670" s="1" t="s">
        <v>14490</v>
      </c>
      <c r="Q1670" s="1" t="s">
        <v>14490</v>
      </c>
      <c r="R1670" s="1" t="s">
        <v>14048</v>
      </c>
      <c r="S1670" s="1" t="s">
        <v>1668</v>
      </c>
      <c r="T1670" s="1"/>
      <c r="U1670" s="1"/>
      <c r="V1670" s="1" t="s">
        <v>14056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8270</v>
      </c>
      <c r="H1671" s="1" t="s">
        <v>9716</v>
      </c>
      <c r="I1671" s="1" t="s">
        <v>11355</v>
      </c>
      <c r="J1671" s="1"/>
      <c r="K1671" s="1" t="s">
        <v>14078</v>
      </c>
      <c r="L1671" s="1" t="s">
        <v>1669</v>
      </c>
      <c r="M1671" s="1" t="s">
        <v>13028</v>
      </c>
      <c r="N1671" s="1" t="s">
        <v>13031</v>
      </c>
      <c r="O1671" s="1" t="s">
        <v>1669</v>
      </c>
      <c r="P1671" s="1" t="s">
        <v>14490</v>
      </c>
      <c r="Q1671" s="1" t="s">
        <v>14490</v>
      </c>
      <c r="R1671" s="1" t="s">
        <v>14048</v>
      </c>
      <c r="S1671" s="1" t="s">
        <v>1669</v>
      </c>
      <c r="T1671" s="1"/>
      <c r="U1671" s="1"/>
      <c r="V1671" s="1" t="s">
        <v>14056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8271</v>
      </c>
      <c r="H1672" s="1" t="s">
        <v>9717</v>
      </c>
      <c r="I1672" s="1" t="s">
        <v>11356</v>
      </c>
      <c r="J1672" s="1"/>
      <c r="K1672" s="1" t="s">
        <v>14078</v>
      </c>
      <c r="L1672" s="1" t="s">
        <v>1670</v>
      </c>
      <c r="M1672" s="1" t="s">
        <v>13029</v>
      </c>
      <c r="N1672" s="1" t="s">
        <v>13031</v>
      </c>
      <c r="O1672" s="1" t="s">
        <v>1670</v>
      </c>
      <c r="P1672" s="1" t="s">
        <v>14490</v>
      </c>
      <c r="Q1672" s="1" t="s">
        <v>14490</v>
      </c>
      <c r="R1672" s="1" t="s">
        <v>14048</v>
      </c>
      <c r="S1672" s="1" t="s">
        <v>1670</v>
      </c>
      <c r="T1672" s="1"/>
      <c r="U1672" s="1"/>
      <c r="V1672" s="1" t="s">
        <v>14056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8272</v>
      </c>
      <c r="H1673" s="1" t="s">
        <v>9718</v>
      </c>
      <c r="I1673" s="1" t="s">
        <v>11357</v>
      </c>
      <c r="J1673" s="1"/>
      <c r="K1673" s="1" t="s">
        <v>14078</v>
      </c>
      <c r="L1673" s="1" t="s">
        <v>1671</v>
      </c>
      <c r="M1673" s="1" t="s">
        <v>13030</v>
      </c>
      <c r="N1673" s="1" t="s">
        <v>13031</v>
      </c>
      <c r="O1673" s="1" t="s">
        <v>1671</v>
      </c>
      <c r="P1673" s="1" t="s">
        <v>14490</v>
      </c>
      <c r="Q1673" s="1" t="s">
        <v>14490</v>
      </c>
      <c r="R1673" s="1" t="s">
        <v>14048</v>
      </c>
      <c r="S1673" s="1" t="s">
        <v>1671</v>
      </c>
      <c r="T1673" s="1"/>
      <c r="U1673" s="1"/>
      <c r="V1673" s="1" t="s">
        <v>14056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14061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14062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14063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14064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14065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14066</v>
      </c>
      <c r="B1696" s="1" t="s">
        <v>14076</v>
      </c>
      <c r="C1696" s="1" t="s">
        <v>14077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14067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14068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14069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14070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14072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14073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14074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14075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8273</v>
      </c>
      <c r="I2" s="1" t="s">
        <v>9719</v>
      </c>
      <c r="J2" s="1" t="s">
        <v>11358</v>
      </c>
      <c r="K2" s="1" t="s">
        <v>20065</v>
      </c>
      <c r="L2" s="1" t="s">
        <v>1714</v>
      </c>
      <c r="M2" s="1" t="s">
        <v>1715</v>
      </c>
      <c r="N2" s="1" t="s">
        <v>13031</v>
      </c>
      <c r="O2" s="1" t="s">
        <v>1714</v>
      </c>
      <c r="P2" s="1" t="s">
        <v>13032</v>
      </c>
      <c r="Q2" s="1" t="s">
        <v>13039</v>
      </c>
      <c r="R2" s="1" t="s">
        <v>14048</v>
      </c>
      <c r="S2" s="1" t="s">
        <v>1714</v>
      </c>
      <c r="T2" s="1" t="s">
        <v>14049</v>
      </c>
      <c r="U2" s="1" t="s">
        <v>14053</v>
      </c>
      <c r="V2" s="1" t="s">
        <v>14056</v>
      </c>
      <c r="W2" s="1" t="s">
        <v>1714</v>
      </c>
      <c r="X2" s="1" t="s">
        <v>14057</v>
      </c>
      <c r="Y2" t="s">
        <v>14059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15922</v>
      </c>
      <c r="F3" s="1" t="s">
        <v>17021</v>
      </c>
      <c r="G3" s="1" t="s">
        <v>18070</v>
      </c>
      <c r="H3" s="1" t="s">
        <v>19127</v>
      </c>
      <c r="I3" s="1" t="s">
        <v>9720</v>
      </c>
      <c r="J3" s="1"/>
      <c r="K3" s="1" t="s">
        <v>20065</v>
      </c>
      <c r="L3" s="1" t="s">
        <v>1</v>
      </c>
      <c r="M3" s="1" t="s">
        <v>11360</v>
      </c>
      <c r="N3" s="1" t="s">
        <v>13031</v>
      </c>
      <c r="O3" s="1" t="s">
        <v>1</v>
      </c>
      <c r="P3" s="1" t="s">
        <v>13033</v>
      </c>
      <c r="Q3" s="1" t="s">
        <v>13033</v>
      </c>
      <c r="R3" s="1" t="s">
        <v>14048</v>
      </c>
      <c r="S3" s="1" t="s">
        <v>1</v>
      </c>
      <c r="T3" s="1"/>
      <c r="U3" s="1"/>
      <c r="V3" s="1" t="s">
        <v>14056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15923</v>
      </c>
      <c r="F4" s="1" t="s">
        <v>17022</v>
      </c>
      <c r="G4" s="1" t="s">
        <v>18071</v>
      </c>
      <c r="H4" s="1" t="s">
        <v>19128</v>
      </c>
      <c r="I4" s="1" t="s">
        <v>9721</v>
      </c>
      <c r="J4" s="1"/>
      <c r="K4" s="1" t="s">
        <v>20065</v>
      </c>
      <c r="L4" s="1" t="s">
        <v>2</v>
      </c>
      <c r="M4" s="1" t="s">
        <v>11361</v>
      </c>
      <c r="N4" s="1" t="s">
        <v>13031</v>
      </c>
      <c r="O4" s="1" t="s">
        <v>2</v>
      </c>
      <c r="P4" s="1" t="s">
        <v>13033</v>
      </c>
      <c r="Q4" s="1" t="s">
        <v>13033</v>
      </c>
      <c r="R4" s="1" t="s">
        <v>14048</v>
      </c>
      <c r="S4" s="1" t="s">
        <v>2</v>
      </c>
      <c r="T4" s="1"/>
      <c r="U4" s="1"/>
      <c r="V4" s="1" t="s">
        <v>14056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8276</v>
      </c>
      <c r="I5" s="1" t="s">
        <v>9722</v>
      </c>
      <c r="J5" s="1"/>
      <c r="K5" s="1" t="s">
        <v>20065</v>
      </c>
      <c r="L5" s="1" t="s">
        <v>3</v>
      </c>
      <c r="M5" s="1" t="s">
        <v>11362</v>
      </c>
      <c r="N5" s="1" t="s">
        <v>13031</v>
      </c>
      <c r="O5" s="1" t="s">
        <v>3</v>
      </c>
      <c r="P5" s="1" t="s">
        <v>13033</v>
      </c>
      <c r="Q5" s="1" t="s">
        <v>13033</v>
      </c>
      <c r="R5" s="1" t="s">
        <v>14048</v>
      </c>
      <c r="S5" s="1" t="s">
        <v>3</v>
      </c>
      <c r="T5" s="1"/>
      <c r="U5" s="1"/>
      <c r="V5" s="1" t="s">
        <v>14056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6669</v>
      </c>
      <c r="H6" s="1" t="s">
        <v>5063</v>
      </c>
      <c r="I6" s="1" t="s">
        <v>9723</v>
      </c>
      <c r="J6" s="1"/>
      <c r="K6" s="1" t="s">
        <v>20065</v>
      </c>
      <c r="L6" s="1" t="s">
        <v>4</v>
      </c>
      <c r="M6" s="1" t="s">
        <v>11363</v>
      </c>
      <c r="N6" s="1" t="s">
        <v>13031</v>
      </c>
      <c r="O6" s="1" t="s">
        <v>4</v>
      </c>
      <c r="P6" s="1" t="s">
        <v>13033</v>
      </c>
      <c r="Q6" s="1" t="s">
        <v>13033</v>
      </c>
      <c r="R6" s="1" t="s">
        <v>14048</v>
      </c>
      <c r="S6" s="1" t="s">
        <v>4</v>
      </c>
      <c r="T6" s="1"/>
      <c r="U6" s="1"/>
      <c r="V6" s="1" t="s">
        <v>14056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6670</v>
      </c>
      <c r="H7" s="1" t="s">
        <v>8277</v>
      </c>
      <c r="I7" s="1" t="s">
        <v>9724</v>
      </c>
      <c r="J7" s="1"/>
      <c r="K7" s="1" t="s">
        <v>20065</v>
      </c>
      <c r="L7" s="1" t="s">
        <v>5</v>
      </c>
      <c r="M7" s="1" t="s">
        <v>11364</v>
      </c>
      <c r="N7" s="1" t="s">
        <v>13031</v>
      </c>
      <c r="O7" s="1" t="s">
        <v>5</v>
      </c>
      <c r="P7" s="1" t="s">
        <v>13033</v>
      </c>
      <c r="Q7" s="1" t="s">
        <v>13033</v>
      </c>
      <c r="R7" s="1" t="s">
        <v>14048</v>
      </c>
      <c r="S7" s="1" t="s">
        <v>5</v>
      </c>
      <c r="T7" s="1"/>
      <c r="U7" s="1"/>
      <c r="V7" s="1" t="s">
        <v>14056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15924</v>
      </c>
      <c r="F8" s="1" t="s">
        <v>15924</v>
      </c>
      <c r="G8" s="1" t="s">
        <v>18072</v>
      </c>
      <c r="H8" s="1" t="s">
        <v>19129</v>
      </c>
      <c r="I8" s="1" t="s">
        <v>9725</v>
      </c>
      <c r="J8" s="1"/>
      <c r="K8" s="1" t="s">
        <v>20065</v>
      </c>
      <c r="L8" s="1" t="s">
        <v>6</v>
      </c>
      <c r="M8" s="1" t="s">
        <v>11365</v>
      </c>
      <c r="N8" s="1" t="s">
        <v>13031</v>
      </c>
      <c r="O8" s="1" t="s">
        <v>6</v>
      </c>
      <c r="P8" s="1" t="s">
        <v>13033</v>
      </c>
      <c r="Q8" s="1" t="s">
        <v>13033</v>
      </c>
      <c r="R8" s="1" t="s">
        <v>14048</v>
      </c>
      <c r="S8" s="1" t="s">
        <v>6</v>
      </c>
      <c r="T8" s="1"/>
      <c r="U8" s="1"/>
      <c r="V8" s="1" t="s">
        <v>14056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15925</v>
      </c>
      <c r="F9" s="1" t="s">
        <v>17023</v>
      </c>
      <c r="G9" s="1" t="s">
        <v>18073</v>
      </c>
      <c r="H9" s="1" t="s">
        <v>19130</v>
      </c>
      <c r="I9" s="1" t="s">
        <v>9726</v>
      </c>
      <c r="J9" s="1"/>
      <c r="K9" s="1" t="s">
        <v>20065</v>
      </c>
      <c r="L9" s="1" t="s">
        <v>7</v>
      </c>
      <c r="M9" s="1" t="s">
        <v>11366</v>
      </c>
      <c r="N9" s="1" t="s">
        <v>13031</v>
      </c>
      <c r="O9" s="1" t="s">
        <v>7</v>
      </c>
      <c r="P9" s="1" t="s">
        <v>13033</v>
      </c>
      <c r="Q9" s="1" t="s">
        <v>13033</v>
      </c>
      <c r="R9" s="1" t="s">
        <v>14048</v>
      </c>
      <c r="S9" s="1" t="s">
        <v>7</v>
      </c>
      <c r="T9" s="1"/>
      <c r="U9" s="1"/>
      <c r="V9" s="1" t="s">
        <v>14056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6673</v>
      </c>
      <c r="H10" s="1" t="s">
        <v>8280</v>
      </c>
      <c r="I10" s="1" t="s">
        <v>9727</v>
      </c>
      <c r="J10" s="1"/>
      <c r="K10" s="1" t="s">
        <v>20065</v>
      </c>
      <c r="L10" s="1" t="s">
        <v>8</v>
      </c>
      <c r="M10" s="1" t="s">
        <v>11367</v>
      </c>
      <c r="N10" s="1" t="s">
        <v>13031</v>
      </c>
      <c r="O10" s="1" t="s">
        <v>8</v>
      </c>
      <c r="P10" s="1" t="s">
        <v>13033</v>
      </c>
      <c r="Q10" s="1" t="s">
        <v>13033</v>
      </c>
      <c r="R10" s="1" t="s">
        <v>14048</v>
      </c>
      <c r="S10" s="1" t="s">
        <v>8</v>
      </c>
      <c r="T10" s="1"/>
      <c r="U10" s="1"/>
      <c r="V10" s="1" t="s">
        <v>14056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15926</v>
      </c>
      <c r="F11" s="1" t="s">
        <v>17024</v>
      </c>
      <c r="G11" s="1" t="s">
        <v>18074</v>
      </c>
      <c r="H11" s="1" t="s">
        <v>19131</v>
      </c>
      <c r="I11" s="1" t="s">
        <v>9728</v>
      </c>
      <c r="J11" s="1"/>
      <c r="K11" s="1" t="s">
        <v>20065</v>
      </c>
      <c r="L11" s="1" t="s">
        <v>9</v>
      </c>
      <c r="M11" s="1" t="s">
        <v>11368</v>
      </c>
      <c r="N11" s="1" t="s">
        <v>13031</v>
      </c>
      <c r="O11" s="1" t="s">
        <v>9</v>
      </c>
      <c r="P11" s="1" t="s">
        <v>13033</v>
      </c>
      <c r="Q11" s="1" t="s">
        <v>13033</v>
      </c>
      <c r="R11" s="1" t="s">
        <v>14048</v>
      </c>
      <c r="S11" s="1" t="s">
        <v>9</v>
      </c>
      <c r="T11" s="1"/>
      <c r="U11" s="1"/>
      <c r="V11" s="1" t="s">
        <v>14056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15927</v>
      </c>
      <c r="F12" s="1" t="s">
        <v>17025</v>
      </c>
      <c r="G12" s="1" t="s">
        <v>15927</v>
      </c>
      <c r="H12" s="1" t="s">
        <v>19132</v>
      </c>
      <c r="I12" s="1" t="s">
        <v>9729</v>
      </c>
      <c r="J12" s="1"/>
      <c r="K12" s="1" t="s">
        <v>20065</v>
      </c>
      <c r="L12" s="1" t="s">
        <v>10</v>
      </c>
      <c r="M12" s="1" t="s">
        <v>11369</v>
      </c>
      <c r="N12" s="1" t="s">
        <v>13031</v>
      </c>
      <c r="O12" s="1" t="s">
        <v>10</v>
      </c>
      <c r="P12" s="1" t="s">
        <v>13033</v>
      </c>
      <c r="Q12" s="1" t="s">
        <v>13033</v>
      </c>
      <c r="R12" s="1" t="s">
        <v>14048</v>
      </c>
      <c r="S12" s="1" t="s">
        <v>10</v>
      </c>
      <c r="T12" s="1"/>
      <c r="U12" s="1"/>
      <c r="V12" s="1" t="s">
        <v>14056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15928</v>
      </c>
      <c r="F13" s="1" t="s">
        <v>17026</v>
      </c>
      <c r="G13" s="1" t="s">
        <v>18075</v>
      </c>
      <c r="H13" s="1" t="s">
        <v>17026</v>
      </c>
      <c r="I13" s="1" t="s">
        <v>9730</v>
      </c>
      <c r="J13" s="1"/>
      <c r="K13" s="1" t="s">
        <v>20065</v>
      </c>
      <c r="L13" s="1" t="s">
        <v>11</v>
      </c>
      <c r="M13" s="1" t="s">
        <v>11370</v>
      </c>
      <c r="N13" s="1" t="s">
        <v>13031</v>
      </c>
      <c r="O13" s="1" t="s">
        <v>11</v>
      </c>
      <c r="P13" s="1" t="s">
        <v>13033</v>
      </c>
      <c r="Q13" s="1" t="s">
        <v>13033</v>
      </c>
      <c r="R13" s="1" t="s">
        <v>14048</v>
      </c>
      <c r="S13" s="1" t="s">
        <v>11</v>
      </c>
      <c r="T13" s="1"/>
      <c r="U13" s="1"/>
      <c r="V13" s="1" t="s">
        <v>14056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15929</v>
      </c>
      <c r="F14" s="1" t="s">
        <v>17027</v>
      </c>
      <c r="G14" s="1" t="s">
        <v>18076</v>
      </c>
      <c r="H14" s="1" t="s">
        <v>19133</v>
      </c>
      <c r="I14" s="1" t="s">
        <v>9731</v>
      </c>
      <c r="J14" s="1"/>
      <c r="K14" s="1" t="s">
        <v>20065</v>
      </c>
      <c r="L14" s="1" t="s">
        <v>12</v>
      </c>
      <c r="M14" s="1" t="s">
        <v>11371</v>
      </c>
      <c r="N14" s="1" t="s">
        <v>13031</v>
      </c>
      <c r="O14" s="1" t="s">
        <v>12</v>
      </c>
      <c r="P14" s="1" t="s">
        <v>13033</v>
      </c>
      <c r="Q14" s="1" t="s">
        <v>13033</v>
      </c>
      <c r="R14" s="1" t="s">
        <v>14048</v>
      </c>
      <c r="S14" s="1" t="s">
        <v>12</v>
      </c>
      <c r="T14" s="1"/>
      <c r="U14" s="1"/>
      <c r="V14" s="1" t="s">
        <v>14056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6677</v>
      </c>
      <c r="H15" s="1" t="s">
        <v>8284</v>
      </c>
      <c r="I15" s="1" t="s">
        <v>9732</v>
      </c>
      <c r="J15" s="1"/>
      <c r="K15" s="1" t="s">
        <v>20065</v>
      </c>
      <c r="L15" s="1" t="s">
        <v>13</v>
      </c>
      <c r="M15" s="1" t="s">
        <v>11372</v>
      </c>
      <c r="N15" s="1" t="s">
        <v>13031</v>
      </c>
      <c r="O15" s="1" t="s">
        <v>13</v>
      </c>
      <c r="P15" s="1" t="s">
        <v>13033</v>
      </c>
      <c r="Q15" s="1" t="s">
        <v>13033</v>
      </c>
      <c r="R15" s="1" t="s">
        <v>14048</v>
      </c>
      <c r="S15" s="1" t="s">
        <v>13</v>
      </c>
      <c r="T15" s="1"/>
      <c r="U15" s="1"/>
      <c r="V15" s="1" t="s">
        <v>14056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6678</v>
      </c>
      <c r="H16" s="1" t="s">
        <v>8285</v>
      </c>
      <c r="I16" s="1" t="s">
        <v>9733</v>
      </c>
      <c r="J16" s="1"/>
      <c r="K16" s="1" t="s">
        <v>20065</v>
      </c>
      <c r="L16" s="1" t="s">
        <v>14</v>
      </c>
      <c r="M16" s="1" t="s">
        <v>11373</v>
      </c>
      <c r="N16" s="1" t="s">
        <v>13031</v>
      </c>
      <c r="O16" s="1" t="s">
        <v>14</v>
      </c>
      <c r="P16" s="1" t="s">
        <v>13033</v>
      </c>
      <c r="Q16" s="1" t="s">
        <v>13033</v>
      </c>
      <c r="R16" s="1" t="s">
        <v>14048</v>
      </c>
      <c r="S16" s="1" t="s">
        <v>14</v>
      </c>
      <c r="T16" s="1"/>
      <c r="U16" s="1"/>
      <c r="V16" s="1" t="s">
        <v>14056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15930</v>
      </c>
      <c r="F17" s="1" t="s">
        <v>17028</v>
      </c>
      <c r="G17" s="1" t="s">
        <v>18077</v>
      </c>
      <c r="H17" s="1" t="s">
        <v>19134</v>
      </c>
      <c r="I17" s="1" t="s">
        <v>9734</v>
      </c>
      <c r="J17" s="1"/>
      <c r="K17" s="1" t="s">
        <v>20065</v>
      </c>
      <c r="L17" s="1" t="s">
        <v>15</v>
      </c>
      <c r="M17" s="1" t="s">
        <v>11374</v>
      </c>
      <c r="N17" s="1" t="s">
        <v>13031</v>
      </c>
      <c r="O17" s="1" t="s">
        <v>15</v>
      </c>
      <c r="P17" s="1" t="s">
        <v>13033</v>
      </c>
      <c r="Q17" s="1" t="s">
        <v>13033</v>
      </c>
      <c r="R17" s="1" t="s">
        <v>14048</v>
      </c>
      <c r="S17" s="1" t="s">
        <v>15</v>
      </c>
      <c r="T17" s="1"/>
      <c r="U17" s="1"/>
      <c r="V17" s="1" t="s">
        <v>14056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6680</v>
      </c>
      <c r="H18" s="1" t="s">
        <v>8287</v>
      </c>
      <c r="I18" s="1" t="s">
        <v>9735</v>
      </c>
      <c r="J18" s="1"/>
      <c r="K18" s="1" t="s">
        <v>20065</v>
      </c>
      <c r="L18" s="1" t="s">
        <v>16</v>
      </c>
      <c r="M18" s="1" t="s">
        <v>11375</v>
      </c>
      <c r="N18" s="1" t="s">
        <v>13031</v>
      </c>
      <c r="O18" s="1" t="s">
        <v>16</v>
      </c>
      <c r="P18" s="1" t="s">
        <v>13033</v>
      </c>
      <c r="Q18" s="1" t="s">
        <v>13033</v>
      </c>
      <c r="R18" s="1" t="s">
        <v>14048</v>
      </c>
      <c r="S18" s="1" t="s">
        <v>16</v>
      </c>
      <c r="T18" s="1"/>
      <c r="U18" s="1"/>
      <c r="V18" s="1" t="s">
        <v>14056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6681</v>
      </c>
      <c r="H19" s="1" t="s">
        <v>8285</v>
      </c>
      <c r="I19" s="1" t="s">
        <v>9736</v>
      </c>
      <c r="J19" s="1"/>
      <c r="K19" s="1" t="s">
        <v>20065</v>
      </c>
      <c r="L19" s="1" t="s">
        <v>17</v>
      </c>
      <c r="M19" s="1" t="s">
        <v>11376</v>
      </c>
      <c r="N19" s="1" t="s">
        <v>13031</v>
      </c>
      <c r="O19" s="1" t="s">
        <v>17</v>
      </c>
      <c r="P19" s="1" t="s">
        <v>13033</v>
      </c>
      <c r="Q19" s="1" t="s">
        <v>13033</v>
      </c>
      <c r="R19" s="1" t="s">
        <v>14048</v>
      </c>
      <c r="S19" s="1" t="s">
        <v>17</v>
      </c>
      <c r="T19" s="1"/>
      <c r="U19" s="1"/>
      <c r="V19" s="1" t="s">
        <v>14056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15931</v>
      </c>
      <c r="F20" s="1" t="s">
        <v>17029</v>
      </c>
      <c r="G20" s="1" t="s">
        <v>18078</v>
      </c>
      <c r="H20" s="1" t="s">
        <v>19135</v>
      </c>
      <c r="I20" s="1" t="s">
        <v>9737</v>
      </c>
      <c r="J20" s="1"/>
      <c r="K20" s="1" t="s">
        <v>20065</v>
      </c>
      <c r="L20" s="1" t="s">
        <v>18</v>
      </c>
      <c r="M20" s="1" t="s">
        <v>11377</v>
      </c>
      <c r="N20" s="1" t="s">
        <v>13031</v>
      </c>
      <c r="O20" s="1" t="s">
        <v>18</v>
      </c>
      <c r="P20" s="1" t="s">
        <v>13033</v>
      </c>
      <c r="Q20" s="1" t="s">
        <v>13033</v>
      </c>
      <c r="R20" s="1" t="s">
        <v>14048</v>
      </c>
      <c r="S20" s="1" t="s">
        <v>18</v>
      </c>
      <c r="T20" s="1"/>
      <c r="U20" s="1"/>
      <c r="V20" s="1" t="s">
        <v>14056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6683</v>
      </c>
      <c r="H21" s="1" t="s">
        <v>8289</v>
      </c>
      <c r="I21" s="1" t="s">
        <v>9738</v>
      </c>
      <c r="J21" s="1"/>
      <c r="K21" s="1" t="s">
        <v>20065</v>
      </c>
      <c r="L21" s="1" t="s">
        <v>19</v>
      </c>
      <c r="M21" s="1" t="s">
        <v>11378</v>
      </c>
      <c r="N21" s="1" t="s">
        <v>13031</v>
      </c>
      <c r="O21" s="1" t="s">
        <v>19</v>
      </c>
      <c r="P21" s="1" t="s">
        <v>13033</v>
      </c>
      <c r="Q21" s="1" t="s">
        <v>13033</v>
      </c>
      <c r="R21" s="1" t="s">
        <v>14048</v>
      </c>
      <c r="S21" s="1" t="s">
        <v>19</v>
      </c>
      <c r="T21" s="1"/>
      <c r="U21" s="1"/>
      <c r="V21" s="1" t="s">
        <v>14056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15932</v>
      </c>
      <c r="F22" s="1" t="s">
        <v>17030</v>
      </c>
      <c r="G22" s="1" t="s">
        <v>18079</v>
      </c>
      <c r="H22" s="1" t="s">
        <v>19136</v>
      </c>
      <c r="I22" s="1" t="s">
        <v>9739</v>
      </c>
      <c r="J22" s="1"/>
      <c r="K22" s="1" t="s">
        <v>20065</v>
      </c>
      <c r="L22" s="1" t="s">
        <v>20</v>
      </c>
      <c r="M22" s="1" t="s">
        <v>11379</v>
      </c>
      <c r="N22" s="1" t="s">
        <v>13031</v>
      </c>
      <c r="O22" s="1" t="s">
        <v>20</v>
      </c>
      <c r="P22" s="1" t="s">
        <v>13033</v>
      </c>
      <c r="Q22" s="1" t="s">
        <v>13033</v>
      </c>
      <c r="R22" s="1" t="s">
        <v>14048</v>
      </c>
      <c r="S22" s="1" t="s">
        <v>20</v>
      </c>
      <c r="T22" s="1"/>
      <c r="U22" s="1"/>
      <c r="V22" s="1" t="s">
        <v>14056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6685</v>
      </c>
      <c r="H23" s="1" t="s">
        <v>8291</v>
      </c>
      <c r="I23" s="1" t="s">
        <v>9740</v>
      </c>
      <c r="J23" s="1"/>
      <c r="K23" s="1" t="s">
        <v>20065</v>
      </c>
      <c r="L23" s="1" t="s">
        <v>21</v>
      </c>
      <c r="M23" s="1" t="s">
        <v>11380</v>
      </c>
      <c r="N23" s="1" t="s">
        <v>13031</v>
      </c>
      <c r="O23" s="1" t="s">
        <v>21</v>
      </c>
      <c r="P23" s="1" t="s">
        <v>13033</v>
      </c>
      <c r="Q23" s="1" t="s">
        <v>13033</v>
      </c>
      <c r="R23" s="1" t="s">
        <v>14048</v>
      </c>
      <c r="S23" s="1" t="s">
        <v>21</v>
      </c>
      <c r="T23" s="1"/>
      <c r="U23" s="1"/>
      <c r="V23" s="1" t="s">
        <v>14056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15933</v>
      </c>
      <c r="F24" s="1" t="s">
        <v>17031</v>
      </c>
      <c r="G24" s="1" t="s">
        <v>18080</v>
      </c>
      <c r="H24" s="1" t="s">
        <v>19137</v>
      </c>
      <c r="I24" s="1" t="s">
        <v>9741</v>
      </c>
      <c r="J24" s="1"/>
      <c r="K24" s="1" t="s">
        <v>20065</v>
      </c>
      <c r="L24" s="1" t="s">
        <v>22</v>
      </c>
      <c r="M24" s="1" t="s">
        <v>11381</v>
      </c>
      <c r="N24" s="1" t="s">
        <v>13031</v>
      </c>
      <c r="O24" s="1" t="s">
        <v>22</v>
      </c>
      <c r="P24" s="1" t="s">
        <v>13033</v>
      </c>
      <c r="Q24" s="1" t="s">
        <v>13033</v>
      </c>
      <c r="R24" s="1" t="s">
        <v>14048</v>
      </c>
      <c r="S24" s="1" t="s">
        <v>22</v>
      </c>
      <c r="T24" s="1"/>
      <c r="U24" s="1"/>
      <c r="V24" s="1" t="s">
        <v>14056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15934</v>
      </c>
      <c r="F25" s="1" t="s">
        <v>17032</v>
      </c>
      <c r="G25" s="1" t="s">
        <v>18081</v>
      </c>
      <c r="H25" s="1" t="s">
        <v>19137</v>
      </c>
      <c r="I25" s="1" t="s">
        <v>9742</v>
      </c>
      <c r="J25" s="1"/>
      <c r="K25" s="1" t="s">
        <v>20065</v>
      </c>
      <c r="L25" s="1" t="s">
        <v>23</v>
      </c>
      <c r="M25" s="1" t="s">
        <v>11382</v>
      </c>
      <c r="N25" s="1" t="s">
        <v>13031</v>
      </c>
      <c r="O25" s="1" t="s">
        <v>23</v>
      </c>
      <c r="P25" s="1" t="s">
        <v>13033</v>
      </c>
      <c r="Q25" s="1" t="s">
        <v>13033</v>
      </c>
      <c r="R25" s="1" t="s">
        <v>14048</v>
      </c>
      <c r="S25" s="1" t="s">
        <v>23</v>
      </c>
      <c r="T25" s="1"/>
      <c r="U25" s="1"/>
      <c r="V25" s="1" t="s">
        <v>14056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15935</v>
      </c>
      <c r="F26" s="1" t="s">
        <v>15936</v>
      </c>
      <c r="G26" s="1" t="s">
        <v>18082</v>
      </c>
      <c r="H26" s="1" t="s">
        <v>19138</v>
      </c>
      <c r="I26" s="1" t="s">
        <v>9743</v>
      </c>
      <c r="J26" s="1"/>
      <c r="K26" s="1" t="s">
        <v>20065</v>
      </c>
      <c r="L26" s="1" t="s">
        <v>24</v>
      </c>
      <c r="M26" s="1" t="s">
        <v>11383</v>
      </c>
      <c r="N26" s="1" t="s">
        <v>13031</v>
      </c>
      <c r="O26" s="1" t="s">
        <v>24</v>
      </c>
      <c r="P26" s="1" t="s">
        <v>13033</v>
      </c>
      <c r="Q26" s="1" t="s">
        <v>13033</v>
      </c>
      <c r="R26" s="1" t="s">
        <v>14048</v>
      </c>
      <c r="S26" s="1" t="s">
        <v>24</v>
      </c>
      <c r="T26" s="1"/>
      <c r="U26" s="1"/>
      <c r="V26" s="1" t="s">
        <v>14056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15936</v>
      </c>
      <c r="F27" s="1" t="s">
        <v>17033</v>
      </c>
      <c r="G27" s="1" t="s">
        <v>18083</v>
      </c>
      <c r="H27" s="1" t="s">
        <v>19138</v>
      </c>
      <c r="I27" s="1" t="s">
        <v>9744</v>
      </c>
      <c r="J27" s="1"/>
      <c r="K27" s="1" t="s">
        <v>20065</v>
      </c>
      <c r="L27" s="1" t="s">
        <v>25</v>
      </c>
      <c r="M27" s="1" t="s">
        <v>11384</v>
      </c>
      <c r="N27" s="1" t="s">
        <v>13031</v>
      </c>
      <c r="O27" s="1" t="s">
        <v>25</v>
      </c>
      <c r="P27" s="1" t="s">
        <v>13033</v>
      </c>
      <c r="Q27" s="1" t="s">
        <v>13033</v>
      </c>
      <c r="R27" s="1" t="s">
        <v>14048</v>
      </c>
      <c r="S27" s="1" t="s">
        <v>25</v>
      </c>
      <c r="T27" s="1"/>
      <c r="U27" s="1"/>
      <c r="V27" s="1" t="s">
        <v>14056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15937</v>
      </c>
      <c r="F28" s="1" t="s">
        <v>17034</v>
      </c>
      <c r="G28" s="1" t="s">
        <v>18084</v>
      </c>
      <c r="H28" s="1" t="s">
        <v>19139</v>
      </c>
      <c r="I28" s="1" t="s">
        <v>9745</v>
      </c>
      <c r="J28" s="1"/>
      <c r="K28" s="1" t="s">
        <v>20065</v>
      </c>
      <c r="L28" s="1" t="s">
        <v>26</v>
      </c>
      <c r="M28" s="1" t="s">
        <v>11385</v>
      </c>
      <c r="N28" s="1" t="s">
        <v>13031</v>
      </c>
      <c r="O28" s="1" t="s">
        <v>26</v>
      </c>
      <c r="P28" s="1" t="s">
        <v>13033</v>
      </c>
      <c r="Q28" s="1" t="s">
        <v>13033</v>
      </c>
      <c r="R28" s="1" t="s">
        <v>14048</v>
      </c>
      <c r="S28" s="1" t="s">
        <v>26</v>
      </c>
      <c r="T28" s="1"/>
      <c r="U28" s="1"/>
      <c r="V28" s="1" t="s">
        <v>14056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6691</v>
      </c>
      <c r="H29" s="1" t="s">
        <v>8295</v>
      </c>
      <c r="I29" s="1" t="s">
        <v>9746</v>
      </c>
      <c r="J29" s="1"/>
      <c r="K29" s="1" t="s">
        <v>20065</v>
      </c>
      <c r="L29" s="1" t="s">
        <v>27</v>
      </c>
      <c r="M29" s="1" t="s">
        <v>11386</v>
      </c>
      <c r="N29" s="1" t="s">
        <v>13031</v>
      </c>
      <c r="O29" s="1" t="s">
        <v>27</v>
      </c>
      <c r="P29" s="1" t="s">
        <v>13033</v>
      </c>
      <c r="Q29" s="1" t="s">
        <v>13033</v>
      </c>
      <c r="R29" s="1" t="s">
        <v>14048</v>
      </c>
      <c r="S29" s="1" t="s">
        <v>27</v>
      </c>
      <c r="T29" s="1"/>
      <c r="U29" s="1"/>
      <c r="V29" s="1" t="s">
        <v>14056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15938</v>
      </c>
      <c r="F30" s="1" t="s">
        <v>17035</v>
      </c>
      <c r="G30" s="1" t="s">
        <v>18085</v>
      </c>
      <c r="H30" s="1" t="s">
        <v>19140</v>
      </c>
      <c r="I30" s="1" t="s">
        <v>9747</v>
      </c>
      <c r="J30" s="1"/>
      <c r="K30" s="1" t="s">
        <v>20065</v>
      </c>
      <c r="L30" s="1" t="s">
        <v>28</v>
      </c>
      <c r="M30" s="1" t="s">
        <v>11387</v>
      </c>
      <c r="N30" s="1" t="s">
        <v>13031</v>
      </c>
      <c r="O30" s="1" t="s">
        <v>28</v>
      </c>
      <c r="P30" s="1" t="s">
        <v>13033</v>
      </c>
      <c r="Q30" s="1" t="s">
        <v>13033</v>
      </c>
      <c r="R30" s="1" t="s">
        <v>14048</v>
      </c>
      <c r="S30" s="1" t="s">
        <v>28</v>
      </c>
      <c r="T30" s="1"/>
      <c r="U30" s="1"/>
      <c r="V30" s="1" t="s">
        <v>14056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15939</v>
      </c>
      <c r="F31" s="1" t="s">
        <v>17036</v>
      </c>
      <c r="G31" s="1" t="s">
        <v>18086</v>
      </c>
      <c r="H31" s="1" t="s">
        <v>19141</v>
      </c>
      <c r="I31" s="1" t="s">
        <v>9748</v>
      </c>
      <c r="J31" s="1"/>
      <c r="K31" s="1" t="s">
        <v>20065</v>
      </c>
      <c r="L31" s="1" t="s">
        <v>29</v>
      </c>
      <c r="M31" s="1" t="s">
        <v>11388</v>
      </c>
      <c r="N31" s="1" t="s">
        <v>13031</v>
      </c>
      <c r="O31" s="1" t="s">
        <v>29</v>
      </c>
      <c r="P31" s="1" t="s">
        <v>13033</v>
      </c>
      <c r="Q31" s="1" t="s">
        <v>13033</v>
      </c>
      <c r="R31" s="1" t="s">
        <v>14048</v>
      </c>
      <c r="S31" s="1" t="s">
        <v>29</v>
      </c>
      <c r="T31" s="1"/>
      <c r="U31" s="1"/>
      <c r="V31" s="1" t="s">
        <v>14056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15940</v>
      </c>
      <c r="F32" s="1" t="s">
        <v>17037</v>
      </c>
      <c r="G32" s="1" t="s">
        <v>18087</v>
      </c>
      <c r="H32" s="1" t="s">
        <v>19142</v>
      </c>
      <c r="I32" s="1" t="s">
        <v>9749</v>
      </c>
      <c r="J32" s="1"/>
      <c r="K32" s="1" t="s">
        <v>20065</v>
      </c>
      <c r="L32" s="1" t="s">
        <v>30</v>
      </c>
      <c r="M32" s="1" t="s">
        <v>11389</v>
      </c>
      <c r="N32" s="1" t="s">
        <v>13031</v>
      </c>
      <c r="O32" s="1" t="s">
        <v>30</v>
      </c>
      <c r="P32" s="1" t="s">
        <v>13033</v>
      </c>
      <c r="Q32" s="1" t="s">
        <v>13033</v>
      </c>
      <c r="R32" s="1" t="s">
        <v>14048</v>
      </c>
      <c r="S32" s="1" t="s">
        <v>30</v>
      </c>
      <c r="T32" s="1"/>
      <c r="U32" s="1"/>
      <c r="V32" s="1" t="s">
        <v>14056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6695</v>
      </c>
      <c r="H33" s="1" t="s">
        <v>8299</v>
      </c>
      <c r="I33" s="1" t="s">
        <v>9750</v>
      </c>
      <c r="J33" s="1"/>
      <c r="K33" s="1" t="s">
        <v>20065</v>
      </c>
      <c r="L33" s="1" t="s">
        <v>31</v>
      </c>
      <c r="M33" s="1" t="s">
        <v>11390</v>
      </c>
      <c r="N33" s="1" t="s">
        <v>13031</v>
      </c>
      <c r="O33" s="1" t="s">
        <v>31</v>
      </c>
      <c r="P33" s="1" t="s">
        <v>13033</v>
      </c>
      <c r="Q33" s="1" t="s">
        <v>13033</v>
      </c>
      <c r="R33" s="1" t="s">
        <v>14048</v>
      </c>
      <c r="S33" s="1" t="s">
        <v>31</v>
      </c>
      <c r="T33" s="1"/>
      <c r="U33" s="1"/>
      <c r="V33" s="1" t="s">
        <v>14056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6696</v>
      </c>
      <c r="H34" s="1" t="s">
        <v>3457</v>
      </c>
      <c r="I34" s="1" t="s">
        <v>9751</v>
      </c>
      <c r="J34" s="1"/>
      <c r="K34" s="1" t="s">
        <v>20065</v>
      </c>
      <c r="L34" s="1" t="s">
        <v>32</v>
      </c>
      <c r="M34" s="1" t="s">
        <v>11391</v>
      </c>
      <c r="N34" s="1" t="s">
        <v>13031</v>
      </c>
      <c r="O34" s="1" t="s">
        <v>32</v>
      </c>
      <c r="P34" s="1" t="s">
        <v>13033</v>
      </c>
      <c r="Q34" s="1" t="s">
        <v>13033</v>
      </c>
      <c r="R34" s="1" t="s">
        <v>14048</v>
      </c>
      <c r="S34" s="1" t="s">
        <v>32</v>
      </c>
      <c r="T34" s="1"/>
      <c r="U34" s="1"/>
      <c r="V34" s="1" t="s">
        <v>14056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3463</v>
      </c>
      <c r="G35" s="1" t="s">
        <v>6697</v>
      </c>
      <c r="H35" s="1" t="s">
        <v>8300</v>
      </c>
      <c r="I35" s="1" t="s">
        <v>9752</v>
      </c>
      <c r="J35" s="1"/>
      <c r="K35" s="1" t="s">
        <v>20065</v>
      </c>
      <c r="L35" s="1" t="s">
        <v>33</v>
      </c>
      <c r="M35" s="1" t="s">
        <v>11392</v>
      </c>
      <c r="N35" s="1" t="s">
        <v>13031</v>
      </c>
      <c r="O35" s="1" t="s">
        <v>33</v>
      </c>
      <c r="P35" s="1" t="s">
        <v>13033</v>
      </c>
      <c r="Q35" s="1" t="s">
        <v>13033</v>
      </c>
      <c r="R35" s="1" t="s">
        <v>14048</v>
      </c>
      <c r="S35" s="1" t="s">
        <v>33</v>
      </c>
      <c r="T35" s="1"/>
      <c r="U35" s="1"/>
      <c r="V35" s="1" t="s">
        <v>14056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15941</v>
      </c>
      <c r="F36" s="1" t="s">
        <v>17038</v>
      </c>
      <c r="G36" s="1" t="s">
        <v>18088</v>
      </c>
      <c r="H36" s="1" t="s">
        <v>15941</v>
      </c>
      <c r="I36" s="1" t="s">
        <v>9753</v>
      </c>
      <c r="J36" s="1"/>
      <c r="K36" s="1" t="s">
        <v>20065</v>
      </c>
      <c r="L36" s="1" t="s">
        <v>34</v>
      </c>
      <c r="M36" s="1" t="s">
        <v>11393</v>
      </c>
      <c r="N36" s="1" t="s">
        <v>13031</v>
      </c>
      <c r="O36" s="1" t="s">
        <v>34</v>
      </c>
      <c r="P36" s="1" t="s">
        <v>13033</v>
      </c>
      <c r="Q36" s="1" t="s">
        <v>13033</v>
      </c>
      <c r="R36" s="1" t="s">
        <v>14048</v>
      </c>
      <c r="S36" s="1" t="s">
        <v>34</v>
      </c>
      <c r="T36" s="1"/>
      <c r="U36" s="1"/>
      <c r="V36" s="1" t="s">
        <v>14056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6699</v>
      </c>
      <c r="H37" s="1" t="s">
        <v>8301</v>
      </c>
      <c r="I37" s="1" t="s">
        <v>9754</v>
      </c>
      <c r="J37" s="1"/>
      <c r="K37" s="1" t="s">
        <v>20065</v>
      </c>
      <c r="L37" s="1" t="s">
        <v>35</v>
      </c>
      <c r="M37" s="1" t="s">
        <v>11394</v>
      </c>
      <c r="N37" s="1" t="s">
        <v>13031</v>
      </c>
      <c r="O37" s="1" t="s">
        <v>35</v>
      </c>
      <c r="P37" s="1" t="s">
        <v>13033</v>
      </c>
      <c r="Q37" s="1" t="s">
        <v>13033</v>
      </c>
      <c r="R37" s="1" t="s">
        <v>14048</v>
      </c>
      <c r="S37" s="1" t="s">
        <v>35</v>
      </c>
      <c r="T37" s="1"/>
      <c r="U37" s="1"/>
      <c r="V37" s="1" t="s">
        <v>14056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6700</v>
      </c>
      <c r="H38" s="1" t="s">
        <v>8302</v>
      </c>
      <c r="I38" s="1" t="s">
        <v>9755</v>
      </c>
      <c r="J38" s="1"/>
      <c r="K38" s="1" t="s">
        <v>20065</v>
      </c>
      <c r="L38" s="1" t="s">
        <v>36</v>
      </c>
      <c r="M38" s="1" t="s">
        <v>11395</v>
      </c>
      <c r="N38" s="1" t="s">
        <v>13031</v>
      </c>
      <c r="O38" s="1" t="s">
        <v>36</v>
      </c>
      <c r="P38" s="1" t="s">
        <v>13033</v>
      </c>
      <c r="Q38" s="1" t="s">
        <v>13033</v>
      </c>
      <c r="R38" s="1" t="s">
        <v>14048</v>
      </c>
      <c r="S38" s="1" t="s">
        <v>36</v>
      </c>
      <c r="T38" s="1"/>
      <c r="U38" s="1"/>
      <c r="V38" s="1" t="s">
        <v>14056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15942</v>
      </c>
      <c r="F39" s="1" t="s">
        <v>17039</v>
      </c>
      <c r="G39" s="1" t="s">
        <v>18089</v>
      </c>
      <c r="H39" s="1" t="s">
        <v>19143</v>
      </c>
      <c r="I39" s="1" t="s">
        <v>9756</v>
      </c>
      <c r="J39" s="1"/>
      <c r="K39" s="1" t="s">
        <v>20065</v>
      </c>
      <c r="L39" s="1" t="s">
        <v>37</v>
      </c>
      <c r="M39" s="1" t="s">
        <v>11396</v>
      </c>
      <c r="N39" s="1" t="s">
        <v>13031</v>
      </c>
      <c r="O39" s="1" t="s">
        <v>37</v>
      </c>
      <c r="P39" s="1" t="s">
        <v>13033</v>
      </c>
      <c r="Q39" s="1" t="s">
        <v>13033</v>
      </c>
      <c r="R39" s="1" t="s">
        <v>14048</v>
      </c>
      <c r="S39" s="1" t="s">
        <v>37</v>
      </c>
      <c r="T39" s="1"/>
      <c r="U39" s="1"/>
      <c r="V39" s="1" t="s">
        <v>14056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15943</v>
      </c>
      <c r="F40" s="1" t="s">
        <v>17040</v>
      </c>
      <c r="G40" s="1" t="s">
        <v>18090</v>
      </c>
      <c r="H40" s="1" t="s">
        <v>19144</v>
      </c>
      <c r="I40" s="1" t="s">
        <v>9757</v>
      </c>
      <c r="J40" s="1"/>
      <c r="K40" s="1" t="s">
        <v>20065</v>
      </c>
      <c r="L40" s="1" t="s">
        <v>38</v>
      </c>
      <c r="M40" s="1" t="s">
        <v>11397</v>
      </c>
      <c r="N40" s="1" t="s">
        <v>13031</v>
      </c>
      <c r="O40" s="1" t="s">
        <v>38</v>
      </c>
      <c r="P40" s="1" t="s">
        <v>13033</v>
      </c>
      <c r="Q40" s="1" t="s">
        <v>13033</v>
      </c>
      <c r="R40" s="1" t="s">
        <v>14048</v>
      </c>
      <c r="S40" s="1" t="s">
        <v>38</v>
      </c>
      <c r="T40" s="1"/>
      <c r="U40" s="1"/>
      <c r="V40" s="1" t="s">
        <v>14056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15944</v>
      </c>
      <c r="F41" s="1" t="s">
        <v>17041</v>
      </c>
      <c r="G41" s="1" t="s">
        <v>18091</v>
      </c>
      <c r="H41" s="1" t="s">
        <v>19145</v>
      </c>
      <c r="I41" s="1" t="s">
        <v>9758</v>
      </c>
      <c r="J41" s="1"/>
      <c r="K41" s="1" t="s">
        <v>20065</v>
      </c>
      <c r="L41" s="1" t="s">
        <v>39</v>
      </c>
      <c r="M41" s="1" t="s">
        <v>11398</v>
      </c>
      <c r="N41" s="1" t="s">
        <v>13031</v>
      </c>
      <c r="O41" s="1" t="s">
        <v>39</v>
      </c>
      <c r="P41" s="1" t="s">
        <v>13033</v>
      </c>
      <c r="Q41" s="1" t="s">
        <v>13033</v>
      </c>
      <c r="R41" s="1" t="s">
        <v>14048</v>
      </c>
      <c r="S41" s="1" t="s">
        <v>39</v>
      </c>
      <c r="T41" s="1"/>
      <c r="U41" s="1"/>
      <c r="V41" s="1" t="s">
        <v>14056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6704</v>
      </c>
      <c r="H42" s="1" t="s">
        <v>8306</v>
      </c>
      <c r="I42" s="1" t="s">
        <v>9759</v>
      </c>
      <c r="J42" s="1"/>
      <c r="K42" s="1" t="s">
        <v>20065</v>
      </c>
      <c r="L42" s="1" t="s">
        <v>40</v>
      </c>
      <c r="M42" s="1" t="s">
        <v>11399</v>
      </c>
      <c r="N42" s="1" t="s">
        <v>13031</v>
      </c>
      <c r="O42" s="1" t="s">
        <v>40</v>
      </c>
      <c r="P42" s="1" t="s">
        <v>13033</v>
      </c>
      <c r="Q42" s="1" t="s">
        <v>13033</v>
      </c>
      <c r="R42" s="1" t="s">
        <v>14048</v>
      </c>
      <c r="S42" s="1" t="s">
        <v>40</v>
      </c>
      <c r="T42" s="1"/>
      <c r="U42" s="1"/>
      <c r="V42" s="1" t="s">
        <v>14056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15945</v>
      </c>
      <c r="F43" s="1" t="s">
        <v>17042</v>
      </c>
      <c r="G43" s="1" t="s">
        <v>18092</v>
      </c>
      <c r="H43" s="1" t="s">
        <v>19146</v>
      </c>
      <c r="I43" s="1" t="s">
        <v>9760</v>
      </c>
      <c r="J43" s="1"/>
      <c r="K43" s="1" t="s">
        <v>20065</v>
      </c>
      <c r="L43" s="1" t="s">
        <v>41</v>
      </c>
      <c r="M43" s="1" t="s">
        <v>11400</v>
      </c>
      <c r="N43" s="1" t="s">
        <v>13031</v>
      </c>
      <c r="O43" s="1" t="s">
        <v>41</v>
      </c>
      <c r="P43" s="1" t="s">
        <v>13033</v>
      </c>
      <c r="Q43" s="1" t="s">
        <v>13033</v>
      </c>
      <c r="R43" s="1" t="s">
        <v>14048</v>
      </c>
      <c r="S43" s="1" t="s">
        <v>41</v>
      </c>
      <c r="T43" s="1"/>
      <c r="U43" s="1"/>
      <c r="V43" s="1" t="s">
        <v>14056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15946</v>
      </c>
      <c r="F44" s="1" t="s">
        <v>17043</v>
      </c>
      <c r="G44" s="1" t="s">
        <v>18093</v>
      </c>
      <c r="H44" s="1" t="s">
        <v>19147</v>
      </c>
      <c r="I44" s="1" t="s">
        <v>9761</v>
      </c>
      <c r="J44" s="1"/>
      <c r="K44" s="1" t="s">
        <v>20065</v>
      </c>
      <c r="L44" s="1" t="s">
        <v>42</v>
      </c>
      <c r="M44" s="1" t="s">
        <v>11401</v>
      </c>
      <c r="N44" s="1" t="s">
        <v>13031</v>
      </c>
      <c r="O44" s="1" t="s">
        <v>42</v>
      </c>
      <c r="P44" s="1" t="s">
        <v>13033</v>
      </c>
      <c r="Q44" s="1" t="s">
        <v>13033</v>
      </c>
      <c r="R44" s="1" t="s">
        <v>14048</v>
      </c>
      <c r="S44" s="1" t="s">
        <v>42</v>
      </c>
      <c r="T44" s="1"/>
      <c r="U44" s="1"/>
      <c r="V44" s="1" t="s">
        <v>14056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15947</v>
      </c>
      <c r="F45" s="1" t="s">
        <v>17044</v>
      </c>
      <c r="G45" s="1" t="s">
        <v>18094</v>
      </c>
      <c r="H45" s="1" t="s">
        <v>19148</v>
      </c>
      <c r="I45" s="1" t="s">
        <v>9762</v>
      </c>
      <c r="J45" s="1"/>
      <c r="K45" s="1" t="s">
        <v>20065</v>
      </c>
      <c r="L45" s="1" t="s">
        <v>43</v>
      </c>
      <c r="M45" s="1" t="s">
        <v>11402</v>
      </c>
      <c r="N45" s="1" t="s">
        <v>13031</v>
      </c>
      <c r="O45" s="1" t="s">
        <v>43</v>
      </c>
      <c r="P45" s="1" t="s">
        <v>13033</v>
      </c>
      <c r="Q45" s="1" t="s">
        <v>13033</v>
      </c>
      <c r="R45" s="1" t="s">
        <v>14048</v>
      </c>
      <c r="S45" s="1" t="s">
        <v>43</v>
      </c>
      <c r="T45" s="1"/>
      <c r="U45" s="1"/>
      <c r="V45" s="1" t="s">
        <v>14056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15948</v>
      </c>
      <c r="F46" s="1" t="s">
        <v>17045</v>
      </c>
      <c r="G46" s="1" t="s">
        <v>18095</v>
      </c>
      <c r="H46" s="1" t="s">
        <v>19149</v>
      </c>
      <c r="I46" s="1" t="s">
        <v>9763</v>
      </c>
      <c r="J46" s="1"/>
      <c r="K46" s="1" t="s">
        <v>20065</v>
      </c>
      <c r="L46" s="1" t="s">
        <v>44</v>
      </c>
      <c r="M46" s="1" t="s">
        <v>11403</v>
      </c>
      <c r="N46" s="1" t="s">
        <v>13031</v>
      </c>
      <c r="O46" s="1" t="s">
        <v>44</v>
      </c>
      <c r="P46" s="1" t="s">
        <v>13033</v>
      </c>
      <c r="Q46" s="1" t="s">
        <v>13033</v>
      </c>
      <c r="R46" s="1" t="s">
        <v>14048</v>
      </c>
      <c r="S46" s="1" t="s">
        <v>44</v>
      </c>
      <c r="T46" s="1"/>
      <c r="U46" s="1"/>
      <c r="V46" s="1" t="s">
        <v>14056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3432</v>
      </c>
      <c r="H47" s="1" t="s">
        <v>8311</v>
      </c>
      <c r="I47" s="1" t="s">
        <v>9764</v>
      </c>
      <c r="J47" s="1"/>
      <c r="K47" s="1" t="s">
        <v>20065</v>
      </c>
      <c r="L47" s="1" t="s">
        <v>45</v>
      </c>
      <c r="M47" s="1" t="s">
        <v>11404</v>
      </c>
      <c r="N47" s="1" t="s">
        <v>13031</v>
      </c>
      <c r="O47" s="1" t="s">
        <v>45</v>
      </c>
      <c r="P47" s="1" t="s">
        <v>13033</v>
      </c>
      <c r="Q47" s="1" t="s">
        <v>13033</v>
      </c>
      <c r="R47" s="1" t="s">
        <v>14048</v>
      </c>
      <c r="S47" s="1" t="s">
        <v>45</v>
      </c>
      <c r="T47" s="1"/>
      <c r="U47" s="1"/>
      <c r="V47" s="1" t="s">
        <v>14056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15949</v>
      </c>
      <c r="F48" s="1" t="s">
        <v>17046</v>
      </c>
      <c r="G48" s="1" t="s">
        <v>18096</v>
      </c>
      <c r="H48" s="1" t="s">
        <v>19150</v>
      </c>
      <c r="I48" s="1" t="s">
        <v>9765</v>
      </c>
      <c r="J48" s="1"/>
      <c r="K48" s="1" t="s">
        <v>20065</v>
      </c>
      <c r="L48" s="1" t="s">
        <v>46</v>
      </c>
      <c r="M48" s="1" t="s">
        <v>11405</v>
      </c>
      <c r="N48" s="1" t="s">
        <v>13031</v>
      </c>
      <c r="O48" s="1" t="s">
        <v>46</v>
      </c>
      <c r="P48" s="1" t="s">
        <v>13033</v>
      </c>
      <c r="Q48" s="1" t="s">
        <v>13033</v>
      </c>
      <c r="R48" s="1" t="s">
        <v>14048</v>
      </c>
      <c r="S48" s="1" t="s">
        <v>46</v>
      </c>
      <c r="T48" s="1"/>
      <c r="U48" s="1"/>
      <c r="V48" s="1" t="s">
        <v>14056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15950</v>
      </c>
      <c r="F49" s="1" t="s">
        <v>17047</v>
      </c>
      <c r="G49" s="1" t="s">
        <v>18097</v>
      </c>
      <c r="H49" s="1" t="s">
        <v>19151</v>
      </c>
      <c r="I49" s="1" t="s">
        <v>9766</v>
      </c>
      <c r="J49" s="1"/>
      <c r="K49" s="1" t="s">
        <v>20065</v>
      </c>
      <c r="L49" s="1" t="s">
        <v>47</v>
      </c>
      <c r="M49" s="1" t="s">
        <v>11406</v>
      </c>
      <c r="N49" s="1" t="s">
        <v>13031</v>
      </c>
      <c r="O49" s="1" t="s">
        <v>47</v>
      </c>
      <c r="P49" s="1" t="s">
        <v>13033</v>
      </c>
      <c r="Q49" s="1" t="s">
        <v>13033</v>
      </c>
      <c r="R49" s="1" t="s">
        <v>14048</v>
      </c>
      <c r="S49" s="1" t="s">
        <v>47</v>
      </c>
      <c r="T49" s="1"/>
      <c r="U49" s="1"/>
      <c r="V49" s="1" t="s">
        <v>14056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15951</v>
      </c>
      <c r="F50" s="1" t="s">
        <v>17048</v>
      </c>
      <c r="G50" s="1" t="s">
        <v>18098</v>
      </c>
      <c r="H50" s="1" t="s">
        <v>19152</v>
      </c>
      <c r="I50" s="1" t="s">
        <v>9767</v>
      </c>
      <c r="J50" s="1"/>
      <c r="K50" s="1" t="s">
        <v>20065</v>
      </c>
      <c r="L50" s="1" t="s">
        <v>48</v>
      </c>
      <c r="M50" s="1" t="s">
        <v>11407</v>
      </c>
      <c r="N50" s="1" t="s">
        <v>13031</v>
      </c>
      <c r="O50" s="1" t="s">
        <v>48</v>
      </c>
      <c r="P50" s="1" t="s">
        <v>13033</v>
      </c>
      <c r="Q50" s="1" t="s">
        <v>13033</v>
      </c>
      <c r="R50" s="1" t="s">
        <v>14048</v>
      </c>
      <c r="S50" s="1" t="s">
        <v>48</v>
      </c>
      <c r="T50" s="1"/>
      <c r="U50" s="1"/>
      <c r="V50" s="1" t="s">
        <v>14056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15952</v>
      </c>
      <c r="F51" s="1" t="s">
        <v>17049</v>
      </c>
      <c r="G51" s="1" t="s">
        <v>18099</v>
      </c>
      <c r="H51" s="1" t="s">
        <v>19153</v>
      </c>
      <c r="I51" s="1" t="s">
        <v>9768</v>
      </c>
      <c r="J51" s="1"/>
      <c r="K51" s="1" t="s">
        <v>20065</v>
      </c>
      <c r="L51" s="1" t="s">
        <v>49</v>
      </c>
      <c r="M51" s="1" t="s">
        <v>11408</v>
      </c>
      <c r="N51" s="1" t="s">
        <v>13031</v>
      </c>
      <c r="O51" s="1" t="s">
        <v>49</v>
      </c>
      <c r="P51" s="1" t="s">
        <v>13033</v>
      </c>
      <c r="Q51" s="1" t="s">
        <v>13033</v>
      </c>
      <c r="R51" s="1" t="s">
        <v>14048</v>
      </c>
      <c r="S51" s="1" t="s">
        <v>49</v>
      </c>
      <c r="T51" s="1"/>
      <c r="U51" s="1"/>
      <c r="V51" s="1" t="s">
        <v>14056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6713</v>
      </c>
      <c r="H52" s="1" t="s">
        <v>8316</v>
      </c>
      <c r="I52" s="1" t="s">
        <v>9769</v>
      </c>
      <c r="J52" s="1"/>
      <c r="K52" s="1" t="s">
        <v>20065</v>
      </c>
      <c r="L52" s="1" t="s">
        <v>50</v>
      </c>
      <c r="M52" s="1" t="s">
        <v>11409</v>
      </c>
      <c r="N52" s="1" t="s">
        <v>13031</v>
      </c>
      <c r="O52" s="1" t="s">
        <v>50</v>
      </c>
      <c r="P52" s="1" t="s">
        <v>13033</v>
      </c>
      <c r="Q52" s="1" t="s">
        <v>13033</v>
      </c>
      <c r="R52" s="1" t="s">
        <v>14048</v>
      </c>
      <c r="S52" s="1" t="s">
        <v>50</v>
      </c>
      <c r="T52" s="1"/>
      <c r="U52" s="1"/>
      <c r="V52" s="1" t="s">
        <v>14056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6714</v>
      </c>
      <c r="H53" s="1" t="s">
        <v>8317</v>
      </c>
      <c r="I53" s="1" t="s">
        <v>9770</v>
      </c>
      <c r="J53" s="1"/>
      <c r="K53" s="1" t="s">
        <v>20065</v>
      </c>
      <c r="L53" s="1" t="s">
        <v>51</v>
      </c>
      <c r="M53" s="1" t="s">
        <v>11410</v>
      </c>
      <c r="N53" s="1" t="s">
        <v>13031</v>
      </c>
      <c r="O53" s="1" t="s">
        <v>51</v>
      </c>
      <c r="P53" s="1" t="s">
        <v>13033</v>
      </c>
      <c r="Q53" s="1" t="s">
        <v>13033</v>
      </c>
      <c r="R53" s="1" t="s">
        <v>14048</v>
      </c>
      <c r="S53" s="1" t="s">
        <v>51</v>
      </c>
      <c r="T53" s="1"/>
      <c r="U53" s="1"/>
      <c r="V53" s="1" t="s">
        <v>14056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6715</v>
      </c>
      <c r="H54" s="1" t="s">
        <v>8318</v>
      </c>
      <c r="I54" s="1" t="s">
        <v>9771</v>
      </c>
      <c r="J54" s="1"/>
      <c r="K54" s="1" t="s">
        <v>20065</v>
      </c>
      <c r="L54" s="1" t="s">
        <v>52</v>
      </c>
      <c r="M54" s="1" t="s">
        <v>11411</v>
      </c>
      <c r="N54" s="1" t="s">
        <v>13031</v>
      </c>
      <c r="O54" s="1" t="s">
        <v>52</v>
      </c>
      <c r="P54" s="1" t="s">
        <v>13033</v>
      </c>
      <c r="Q54" s="1" t="s">
        <v>13033</v>
      </c>
      <c r="R54" s="1" t="s">
        <v>14048</v>
      </c>
      <c r="S54" s="1" t="s">
        <v>52</v>
      </c>
      <c r="T54" s="1"/>
      <c r="U54" s="1"/>
      <c r="V54" s="1" t="s">
        <v>14056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15953</v>
      </c>
      <c r="F55" s="1" t="s">
        <v>17050</v>
      </c>
      <c r="G55" s="1" t="s">
        <v>18100</v>
      </c>
      <c r="H55" s="1" t="s">
        <v>19154</v>
      </c>
      <c r="I55" s="1" t="s">
        <v>9772</v>
      </c>
      <c r="J55" s="1"/>
      <c r="K55" s="1" t="s">
        <v>20065</v>
      </c>
      <c r="L55" s="1" t="s">
        <v>53</v>
      </c>
      <c r="M55" s="1" t="s">
        <v>11412</v>
      </c>
      <c r="N55" s="1" t="s">
        <v>13031</v>
      </c>
      <c r="O55" s="1" t="s">
        <v>53</v>
      </c>
      <c r="P55" s="1" t="s">
        <v>13033</v>
      </c>
      <c r="Q55" s="1" t="s">
        <v>13033</v>
      </c>
      <c r="R55" s="1" t="s">
        <v>14048</v>
      </c>
      <c r="S55" s="1" t="s">
        <v>53</v>
      </c>
      <c r="T55" s="1"/>
      <c r="U55" s="1"/>
      <c r="V55" s="1" t="s">
        <v>14056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6717</v>
      </c>
      <c r="H56" s="1" t="s">
        <v>8320</v>
      </c>
      <c r="I56" s="1" t="s">
        <v>9773</v>
      </c>
      <c r="J56" s="1"/>
      <c r="K56" s="1" t="s">
        <v>20065</v>
      </c>
      <c r="L56" s="1" t="s">
        <v>54</v>
      </c>
      <c r="M56" s="1" t="s">
        <v>11413</v>
      </c>
      <c r="N56" s="1" t="s">
        <v>13031</v>
      </c>
      <c r="O56" s="1" t="s">
        <v>54</v>
      </c>
      <c r="P56" s="1" t="s">
        <v>13033</v>
      </c>
      <c r="Q56" s="1" t="s">
        <v>13033</v>
      </c>
      <c r="R56" s="1" t="s">
        <v>14048</v>
      </c>
      <c r="S56" s="1" t="s">
        <v>54</v>
      </c>
      <c r="T56" s="1"/>
      <c r="U56" s="1"/>
      <c r="V56" s="1" t="s">
        <v>14056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6718</v>
      </c>
      <c r="H57" s="1" t="s">
        <v>3442</v>
      </c>
      <c r="I57" s="1" t="s">
        <v>9774</v>
      </c>
      <c r="J57" s="1"/>
      <c r="K57" s="1" t="s">
        <v>20065</v>
      </c>
      <c r="L57" s="1" t="s">
        <v>55</v>
      </c>
      <c r="M57" s="1" t="s">
        <v>11414</v>
      </c>
      <c r="N57" s="1" t="s">
        <v>13031</v>
      </c>
      <c r="O57" s="1" t="s">
        <v>55</v>
      </c>
      <c r="P57" s="1" t="s">
        <v>13033</v>
      </c>
      <c r="Q57" s="1" t="s">
        <v>13033</v>
      </c>
      <c r="R57" s="1" t="s">
        <v>14048</v>
      </c>
      <c r="S57" s="1" t="s">
        <v>55</v>
      </c>
      <c r="T57" s="1"/>
      <c r="U57" s="1"/>
      <c r="V57" s="1" t="s">
        <v>14056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6719</v>
      </c>
      <c r="H58" s="1" t="s">
        <v>8321</v>
      </c>
      <c r="I58" s="1" t="s">
        <v>9775</v>
      </c>
      <c r="J58" s="1"/>
      <c r="K58" s="1" t="s">
        <v>20065</v>
      </c>
      <c r="L58" s="1" t="s">
        <v>56</v>
      </c>
      <c r="M58" s="1" t="s">
        <v>11415</v>
      </c>
      <c r="N58" s="1" t="s">
        <v>13031</v>
      </c>
      <c r="O58" s="1" t="s">
        <v>56</v>
      </c>
      <c r="P58" s="1" t="s">
        <v>13033</v>
      </c>
      <c r="Q58" s="1" t="s">
        <v>13033</v>
      </c>
      <c r="R58" s="1" t="s">
        <v>14048</v>
      </c>
      <c r="S58" s="1" t="s">
        <v>56</v>
      </c>
      <c r="T58" s="1"/>
      <c r="U58" s="1"/>
      <c r="V58" s="1" t="s">
        <v>14056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15954</v>
      </c>
      <c r="F59" s="1" t="s">
        <v>17051</v>
      </c>
      <c r="G59" s="1" t="s">
        <v>18101</v>
      </c>
      <c r="H59" s="1" t="s">
        <v>18101</v>
      </c>
      <c r="I59" s="1" t="s">
        <v>9776</v>
      </c>
      <c r="J59" s="1"/>
      <c r="K59" s="1" t="s">
        <v>20065</v>
      </c>
      <c r="L59" s="1" t="s">
        <v>57</v>
      </c>
      <c r="M59" s="1" t="s">
        <v>11416</v>
      </c>
      <c r="N59" s="1" t="s">
        <v>13031</v>
      </c>
      <c r="O59" s="1" t="s">
        <v>57</v>
      </c>
      <c r="P59" s="1" t="s">
        <v>13033</v>
      </c>
      <c r="Q59" s="1" t="s">
        <v>13033</v>
      </c>
      <c r="R59" s="1" t="s">
        <v>14048</v>
      </c>
      <c r="S59" s="1" t="s">
        <v>57</v>
      </c>
      <c r="T59" s="1"/>
      <c r="U59" s="1"/>
      <c r="V59" s="1" t="s">
        <v>14056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15955</v>
      </c>
      <c r="F60" s="1" t="s">
        <v>17052</v>
      </c>
      <c r="G60" s="1" t="s">
        <v>18102</v>
      </c>
      <c r="H60" s="1" t="s">
        <v>19155</v>
      </c>
      <c r="I60" s="1" t="s">
        <v>9777</v>
      </c>
      <c r="J60" s="1"/>
      <c r="K60" s="1" t="s">
        <v>20065</v>
      </c>
      <c r="L60" s="1" t="s">
        <v>58</v>
      </c>
      <c r="M60" s="1" t="s">
        <v>11417</v>
      </c>
      <c r="N60" s="1" t="s">
        <v>13031</v>
      </c>
      <c r="O60" s="1" t="s">
        <v>58</v>
      </c>
      <c r="P60" s="1" t="s">
        <v>13033</v>
      </c>
      <c r="Q60" s="1" t="s">
        <v>13033</v>
      </c>
      <c r="R60" s="1" t="s">
        <v>14048</v>
      </c>
      <c r="S60" s="1" t="s">
        <v>58</v>
      </c>
      <c r="T60" s="1"/>
      <c r="U60" s="1"/>
      <c r="V60" s="1" t="s">
        <v>14056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5106</v>
      </c>
      <c r="G61" s="1" t="s">
        <v>6722</v>
      </c>
      <c r="H61" s="1" t="s">
        <v>8317</v>
      </c>
      <c r="I61" s="1" t="s">
        <v>9778</v>
      </c>
      <c r="J61" s="1"/>
      <c r="K61" s="1" t="s">
        <v>20065</v>
      </c>
      <c r="L61" s="1" t="s">
        <v>59</v>
      </c>
      <c r="M61" s="1" t="s">
        <v>11418</v>
      </c>
      <c r="N61" s="1" t="s">
        <v>13031</v>
      </c>
      <c r="O61" s="1" t="s">
        <v>59</v>
      </c>
      <c r="P61" s="1" t="s">
        <v>13033</v>
      </c>
      <c r="Q61" s="1" t="s">
        <v>13033</v>
      </c>
      <c r="R61" s="1" t="s">
        <v>14048</v>
      </c>
      <c r="S61" s="1" t="s">
        <v>59</v>
      </c>
      <c r="T61" s="1"/>
      <c r="U61" s="1"/>
      <c r="V61" s="1" t="s">
        <v>14056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15956</v>
      </c>
      <c r="F62" s="1" t="s">
        <v>17053</v>
      </c>
      <c r="G62" s="1" t="s">
        <v>15956</v>
      </c>
      <c r="H62" s="1" t="s">
        <v>19156</v>
      </c>
      <c r="I62" s="1" t="s">
        <v>9779</v>
      </c>
      <c r="J62" s="1"/>
      <c r="K62" s="1" t="s">
        <v>20065</v>
      </c>
      <c r="L62" s="1" t="s">
        <v>60</v>
      </c>
      <c r="M62" s="1" t="s">
        <v>11419</v>
      </c>
      <c r="N62" s="1" t="s">
        <v>13031</v>
      </c>
      <c r="O62" s="1" t="s">
        <v>60</v>
      </c>
      <c r="P62" s="1" t="s">
        <v>13033</v>
      </c>
      <c r="Q62" s="1" t="s">
        <v>13033</v>
      </c>
      <c r="R62" s="1" t="s">
        <v>14048</v>
      </c>
      <c r="S62" s="1" t="s">
        <v>60</v>
      </c>
      <c r="T62" s="1"/>
      <c r="U62" s="1"/>
      <c r="V62" s="1" t="s">
        <v>14056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15957</v>
      </c>
      <c r="F63" s="1" t="s">
        <v>17054</v>
      </c>
      <c r="G63" s="1" t="s">
        <v>18103</v>
      </c>
      <c r="H63" s="1" t="s">
        <v>19157</v>
      </c>
      <c r="I63" s="1" t="s">
        <v>9780</v>
      </c>
      <c r="J63" s="1"/>
      <c r="K63" s="1" t="s">
        <v>20065</v>
      </c>
      <c r="L63" s="1" t="s">
        <v>61</v>
      </c>
      <c r="M63" s="1" t="s">
        <v>11420</v>
      </c>
      <c r="N63" s="1" t="s">
        <v>13031</v>
      </c>
      <c r="O63" s="1" t="s">
        <v>61</v>
      </c>
      <c r="P63" s="1" t="s">
        <v>13033</v>
      </c>
      <c r="Q63" s="1" t="s">
        <v>13033</v>
      </c>
      <c r="R63" s="1" t="s">
        <v>14048</v>
      </c>
      <c r="S63" s="1" t="s">
        <v>61</v>
      </c>
      <c r="T63" s="1"/>
      <c r="U63" s="1"/>
      <c r="V63" s="1" t="s">
        <v>14056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15958</v>
      </c>
      <c r="F64" s="1" t="s">
        <v>17055</v>
      </c>
      <c r="G64" s="1" t="s">
        <v>18104</v>
      </c>
      <c r="H64" s="1" t="s">
        <v>19158</v>
      </c>
      <c r="I64" s="1" t="s">
        <v>9781</v>
      </c>
      <c r="J64" s="1"/>
      <c r="K64" s="1" t="s">
        <v>20065</v>
      </c>
      <c r="L64" s="1" t="s">
        <v>62</v>
      </c>
      <c r="M64" s="1" t="s">
        <v>11421</v>
      </c>
      <c r="N64" s="1" t="s">
        <v>13031</v>
      </c>
      <c r="O64" s="1" t="s">
        <v>62</v>
      </c>
      <c r="P64" s="1" t="s">
        <v>13033</v>
      </c>
      <c r="Q64" s="1" t="s">
        <v>13033</v>
      </c>
      <c r="R64" s="1" t="s">
        <v>14048</v>
      </c>
      <c r="S64" s="1" t="s">
        <v>62</v>
      </c>
      <c r="T64" s="1"/>
      <c r="U64" s="1"/>
      <c r="V64" s="1" t="s">
        <v>14056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15959</v>
      </c>
      <c r="F65" s="1" t="s">
        <v>17056</v>
      </c>
      <c r="G65" s="1" t="s">
        <v>18105</v>
      </c>
      <c r="H65" s="1" t="s">
        <v>19159</v>
      </c>
      <c r="I65" s="1" t="s">
        <v>9782</v>
      </c>
      <c r="J65" s="1"/>
      <c r="K65" s="1" t="s">
        <v>20065</v>
      </c>
      <c r="L65" s="1" t="s">
        <v>63</v>
      </c>
      <c r="M65" s="1" t="s">
        <v>11422</v>
      </c>
      <c r="N65" s="1" t="s">
        <v>13031</v>
      </c>
      <c r="O65" s="1" t="s">
        <v>63</v>
      </c>
      <c r="P65" s="1" t="s">
        <v>13033</v>
      </c>
      <c r="Q65" s="1" t="s">
        <v>13033</v>
      </c>
      <c r="R65" s="1" t="s">
        <v>14048</v>
      </c>
      <c r="S65" s="1" t="s">
        <v>63</v>
      </c>
      <c r="T65" s="1"/>
      <c r="U65" s="1"/>
      <c r="V65" s="1" t="s">
        <v>14056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15960</v>
      </c>
      <c r="F66" s="1" t="s">
        <v>17057</v>
      </c>
      <c r="G66" s="1" t="s">
        <v>18106</v>
      </c>
      <c r="H66" s="1" t="s">
        <v>19160</v>
      </c>
      <c r="I66" s="1" t="s">
        <v>9783</v>
      </c>
      <c r="J66" s="1"/>
      <c r="K66" s="1" t="s">
        <v>20065</v>
      </c>
      <c r="L66" s="1" t="s">
        <v>64</v>
      </c>
      <c r="M66" s="1" t="s">
        <v>11423</v>
      </c>
      <c r="N66" s="1" t="s">
        <v>13031</v>
      </c>
      <c r="O66" s="1" t="s">
        <v>64</v>
      </c>
      <c r="P66" s="1" t="s">
        <v>13033</v>
      </c>
      <c r="Q66" s="1" t="s">
        <v>13033</v>
      </c>
      <c r="R66" s="1" t="s">
        <v>14048</v>
      </c>
      <c r="S66" s="1" t="s">
        <v>64</v>
      </c>
      <c r="T66" s="1"/>
      <c r="U66" s="1"/>
      <c r="V66" s="1" t="s">
        <v>14056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15961</v>
      </c>
      <c r="F67" s="1" t="s">
        <v>17058</v>
      </c>
      <c r="G67" s="1" t="s">
        <v>18107</v>
      </c>
      <c r="H67" s="1" t="s">
        <v>19161</v>
      </c>
      <c r="I67" s="1" t="s">
        <v>9784</v>
      </c>
      <c r="J67" s="1"/>
      <c r="K67" s="1" t="s">
        <v>20065</v>
      </c>
      <c r="L67" s="1" t="s">
        <v>65</v>
      </c>
      <c r="M67" s="1" t="s">
        <v>11424</v>
      </c>
      <c r="N67" s="1" t="s">
        <v>13031</v>
      </c>
      <c r="O67" s="1" t="s">
        <v>65</v>
      </c>
      <c r="P67" s="1" t="s">
        <v>13033</v>
      </c>
      <c r="Q67" s="1" t="s">
        <v>13033</v>
      </c>
      <c r="R67" s="1" t="s">
        <v>14048</v>
      </c>
      <c r="S67" s="1" t="s">
        <v>65</v>
      </c>
      <c r="T67" s="1"/>
      <c r="U67" s="1"/>
      <c r="V67" s="1" t="s">
        <v>14056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15962</v>
      </c>
      <c r="F68" s="1" t="s">
        <v>17059</v>
      </c>
      <c r="G68" s="1" t="s">
        <v>18108</v>
      </c>
      <c r="H68" s="1" t="s">
        <v>19161</v>
      </c>
      <c r="I68" s="1" t="s">
        <v>9785</v>
      </c>
      <c r="J68" s="1"/>
      <c r="K68" s="1" t="s">
        <v>20065</v>
      </c>
      <c r="L68" s="1" t="s">
        <v>66</v>
      </c>
      <c r="M68" s="1" t="s">
        <v>11425</v>
      </c>
      <c r="N68" s="1" t="s">
        <v>13031</v>
      </c>
      <c r="O68" s="1" t="s">
        <v>66</v>
      </c>
      <c r="P68" s="1" t="s">
        <v>13033</v>
      </c>
      <c r="Q68" s="1" t="s">
        <v>13033</v>
      </c>
      <c r="R68" s="1" t="s">
        <v>14048</v>
      </c>
      <c r="S68" s="1" t="s">
        <v>66</v>
      </c>
      <c r="T68" s="1"/>
      <c r="U68" s="1"/>
      <c r="V68" s="1" t="s">
        <v>14056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15963</v>
      </c>
      <c r="F69" s="1" t="s">
        <v>17060</v>
      </c>
      <c r="G69" s="1" t="s">
        <v>18109</v>
      </c>
      <c r="H69" s="1" t="s">
        <v>19162</v>
      </c>
      <c r="I69" s="1" t="s">
        <v>9786</v>
      </c>
      <c r="J69" s="1"/>
      <c r="K69" s="1" t="s">
        <v>20065</v>
      </c>
      <c r="L69" s="1" t="s">
        <v>67</v>
      </c>
      <c r="M69" s="1" t="s">
        <v>11426</v>
      </c>
      <c r="N69" s="1" t="s">
        <v>13031</v>
      </c>
      <c r="O69" s="1" t="s">
        <v>67</v>
      </c>
      <c r="P69" s="1" t="s">
        <v>13033</v>
      </c>
      <c r="Q69" s="1" t="s">
        <v>13033</v>
      </c>
      <c r="R69" s="1" t="s">
        <v>14048</v>
      </c>
      <c r="S69" s="1" t="s">
        <v>67</v>
      </c>
      <c r="T69" s="1"/>
      <c r="U69" s="1"/>
      <c r="V69" s="1" t="s">
        <v>14056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15964</v>
      </c>
      <c r="F70" s="1" t="s">
        <v>17061</v>
      </c>
      <c r="G70" s="1" t="s">
        <v>18110</v>
      </c>
      <c r="H70" s="1" t="s">
        <v>19163</v>
      </c>
      <c r="I70" s="1" t="s">
        <v>9787</v>
      </c>
      <c r="J70" s="1"/>
      <c r="K70" s="1" t="s">
        <v>20065</v>
      </c>
      <c r="L70" s="1" t="s">
        <v>68</v>
      </c>
      <c r="M70" s="1" t="s">
        <v>11427</v>
      </c>
      <c r="N70" s="1" t="s">
        <v>13031</v>
      </c>
      <c r="O70" s="1" t="s">
        <v>68</v>
      </c>
      <c r="P70" s="1" t="s">
        <v>13033</v>
      </c>
      <c r="Q70" s="1" t="s">
        <v>13033</v>
      </c>
      <c r="R70" s="1" t="s">
        <v>14048</v>
      </c>
      <c r="S70" s="1" t="s">
        <v>68</v>
      </c>
      <c r="T70" s="1"/>
      <c r="U70" s="1"/>
      <c r="V70" s="1" t="s">
        <v>14056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15965</v>
      </c>
      <c r="F71" s="1" t="s">
        <v>17062</v>
      </c>
      <c r="G71" s="1" t="s">
        <v>18111</v>
      </c>
      <c r="H71" s="1" t="s">
        <v>19164</v>
      </c>
      <c r="I71" s="1" t="s">
        <v>9788</v>
      </c>
      <c r="J71" s="1"/>
      <c r="K71" s="1" t="s">
        <v>20065</v>
      </c>
      <c r="L71" s="1" t="s">
        <v>69</v>
      </c>
      <c r="M71" s="1" t="s">
        <v>11428</v>
      </c>
      <c r="N71" s="1" t="s">
        <v>13031</v>
      </c>
      <c r="O71" s="1" t="s">
        <v>69</v>
      </c>
      <c r="P71" s="1" t="s">
        <v>13033</v>
      </c>
      <c r="Q71" s="1" t="s">
        <v>13033</v>
      </c>
      <c r="R71" s="1" t="s">
        <v>14048</v>
      </c>
      <c r="S71" s="1" t="s">
        <v>69</v>
      </c>
      <c r="T71" s="1"/>
      <c r="U71" s="1"/>
      <c r="V71" s="1" t="s">
        <v>14056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6732</v>
      </c>
      <c r="H72" s="1" t="s">
        <v>3457</v>
      </c>
      <c r="I72" s="1" t="s">
        <v>9789</v>
      </c>
      <c r="J72" s="1"/>
      <c r="K72" s="1" t="s">
        <v>20065</v>
      </c>
      <c r="L72" s="1" t="s">
        <v>70</v>
      </c>
      <c r="M72" s="1" t="s">
        <v>11429</v>
      </c>
      <c r="N72" s="1" t="s">
        <v>13031</v>
      </c>
      <c r="O72" s="1" t="s">
        <v>70</v>
      </c>
      <c r="P72" s="1" t="s">
        <v>13033</v>
      </c>
      <c r="Q72" s="1" t="s">
        <v>13033</v>
      </c>
      <c r="R72" s="1" t="s">
        <v>14048</v>
      </c>
      <c r="S72" s="1" t="s">
        <v>70</v>
      </c>
      <c r="T72" s="1"/>
      <c r="U72" s="1"/>
      <c r="V72" s="1" t="s">
        <v>14056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15966</v>
      </c>
      <c r="F73" s="1" t="s">
        <v>17063</v>
      </c>
      <c r="G73" s="1" t="s">
        <v>18112</v>
      </c>
      <c r="H73" s="1" t="s">
        <v>19165</v>
      </c>
      <c r="I73" s="1" t="s">
        <v>9790</v>
      </c>
      <c r="J73" s="1"/>
      <c r="K73" s="1" t="s">
        <v>20065</v>
      </c>
      <c r="L73" s="1" t="s">
        <v>71</v>
      </c>
      <c r="M73" s="1" t="s">
        <v>11430</v>
      </c>
      <c r="N73" s="1" t="s">
        <v>13031</v>
      </c>
      <c r="O73" s="1" t="s">
        <v>71</v>
      </c>
      <c r="P73" s="1" t="s">
        <v>13033</v>
      </c>
      <c r="Q73" s="1" t="s">
        <v>13033</v>
      </c>
      <c r="R73" s="1" t="s">
        <v>14048</v>
      </c>
      <c r="S73" s="1" t="s">
        <v>71</v>
      </c>
      <c r="T73" s="1"/>
      <c r="U73" s="1"/>
      <c r="V73" s="1" t="s">
        <v>14056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6734</v>
      </c>
      <c r="H74" s="1" t="s">
        <v>8333</v>
      </c>
      <c r="I74" s="1" t="s">
        <v>9791</v>
      </c>
      <c r="J74" s="1"/>
      <c r="K74" s="1" t="s">
        <v>20065</v>
      </c>
      <c r="L74" s="1" t="s">
        <v>72</v>
      </c>
      <c r="M74" s="1" t="s">
        <v>11431</v>
      </c>
      <c r="N74" s="1" t="s">
        <v>13031</v>
      </c>
      <c r="O74" s="1" t="s">
        <v>72</v>
      </c>
      <c r="P74" s="1" t="s">
        <v>13033</v>
      </c>
      <c r="Q74" s="1" t="s">
        <v>13033</v>
      </c>
      <c r="R74" s="1" t="s">
        <v>14048</v>
      </c>
      <c r="S74" s="1" t="s">
        <v>72</v>
      </c>
      <c r="T74" s="1"/>
      <c r="U74" s="1"/>
      <c r="V74" s="1" t="s">
        <v>14056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6735</v>
      </c>
      <c r="H75" s="1" t="s">
        <v>3457</v>
      </c>
      <c r="I75" s="1" t="s">
        <v>9792</v>
      </c>
      <c r="J75" s="1"/>
      <c r="K75" s="1" t="s">
        <v>20065</v>
      </c>
      <c r="L75" s="1" t="s">
        <v>73</v>
      </c>
      <c r="M75" s="1" t="s">
        <v>11432</v>
      </c>
      <c r="N75" s="1" t="s">
        <v>13031</v>
      </c>
      <c r="O75" s="1" t="s">
        <v>73</v>
      </c>
      <c r="P75" s="1" t="s">
        <v>13033</v>
      </c>
      <c r="Q75" s="1" t="s">
        <v>13033</v>
      </c>
      <c r="R75" s="1" t="s">
        <v>14048</v>
      </c>
      <c r="S75" s="1" t="s">
        <v>73</v>
      </c>
      <c r="T75" s="1"/>
      <c r="U75" s="1"/>
      <c r="V75" s="1" t="s">
        <v>14056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6736</v>
      </c>
      <c r="H76" s="1" t="s">
        <v>8306</v>
      </c>
      <c r="I76" s="1" t="s">
        <v>9793</v>
      </c>
      <c r="J76" s="1"/>
      <c r="K76" s="1" t="s">
        <v>20065</v>
      </c>
      <c r="L76" s="1" t="s">
        <v>74</v>
      </c>
      <c r="M76" s="1" t="s">
        <v>11433</v>
      </c>
      <c r="N76" s="1" t="s">
        <v>13031</v>
      </c>
      <c r="O76" s="1" t="s">
        <v>74</v>
      </c>
      <c r="P76" s="1" t="s">
        <v>13033</v>
      </c>
      <c r="Q76" s="1" t="s">
        <v>13033</v>
      </c>
      <c r="R76" s="1" t="s">
        <v>14048</v>
      </c>
      <c r="S76" s="1" t="s">
        <v>74</v>
      </c>
      <c r="T76" s="1"/>
      <c r="U76" s="1"/>
      <c r="V76" s="1" t="s">
        <v>14056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15967</v>
      </c>
      <c r="F77" s="1" t="s">
        <v>17064</v>
      </c>
      <c r="G77" s="1" t="s">
        <v>18109</v>
      </c>
      <c r="H77" s="1" t="s">
        <v>19162</v>
      </c>
      <c r="I77" s="1" t="s">
        <v>9794</v>
      </c>
      <c r="J77" s="1"/>
      <c r="K77" s="1" t="s">
        <v>20065</v>
      </c>
      <c r="L77" s="1" t="s">
        <v>75</v>
      </c>
      <c r="M77" s="1" t="s">
        <v>11434</v>
      </c>
      <c r="N77" s="1" t="s">
        <v>13031</v>
      </c>
      <c r="O77" s="1" t="s">
        <v>75</v>
      </c>
      <c r="P77" s="1" t="s">
        <v>13033</v>
      </c>
      <c r="Q77" s="1" t="s">
        <v>13033</v>
      </c>
      <c r="R77" s="1" t="s">
        <v>14048</v>
      </c>
      <c r="S77" s="1" t="s">
        <v>75</v>
      </c>
      <c r="T77" s="1"/>
      <c r="U77" s="1"/>
      <c r="V77" s="1" t="s">
        <v>14056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6737</v>
      </c>
      <c r="H78" s="1" t="s">
        <v>8300</v>
      </c>
      <c r="I78" s="1" t="s">
        <v>9795</v>
      </c>
      <c r="J78" s="1"/>
      <c r="K78" s="1" t="s">
        <v>20065</v>
      </c>
      <c r="L78" s="1" t="s">
        <v>76</v>
      </c>
      <c r="M78" s="1" t="s">
        <v>11435</v>
      </c>
      <c r="N78" s="1" t="s">
        <v>13031</v>
      </c>
      <c r="O78" s="1" t="s">
        <v>76</v>
      </c>
      <c r="P78" s="1" t="s">
        <v>13033</v>
      </c>
      <c r="Q78" s="1" t="s">
        <v>13033</v>
      </c>
      <c r="R78" s="1" t="s">
        <v>14048</v>
      </c>
      <c r="S78" s="1" t="s">
        <v>76</v>
      </c>
      <c r="T78" s="1"/>
      <c r="U78" s="1"/>
      <c r="V78" s="1" t="s">
        <v>14056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15968</v>
      </c>
      <c r="F79" s="1" t="s">
        <v>17065</v>
      </c>
      <c r="G79" s="1" t="s">
        <v>18113</v>
      </c>
      <c r="H79" s="1" t="s">
        <v>19161</v>
      </c>
      <c r="I79" s="1" t="s">
        <v>9796</v>
      </c>
      <c r="J79" s="1"/>
      <c r="K79" s="1" t="s">
        <v>20065</v>
      </c>
      <c r="L79" s="1" t="s">
        <v>77</v>
      </c>
      <c r="M79" s="1" t="s">
        <v>11436</v>
      </c>
      <c r="N79" s="1" t="s">
        <v>13031</v>
      </c>
      <c r="O79" s="1" t="s">
        <v>77</v>
      </c>
      <c r="P79" s="1" t="s">
        <v>13033</v>
      </c>
      <c r="Q79" s="1" t="s">
        <v>13033</v>
      </c>
      <c r="R79" s="1" t="s">
        <v>14048</v>
      </c>
      <c r="S79" s="1" t="s">
        <v>77</v>
      </c>
      <c r="T79" s="1"/>
      <c r="U79" s="1"/>
      <c r="V79" s="1" t="s">
        <v>14056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15969</v>
      </c>
      <c r="F80" s="1" t="s">
        <v>17066</v>
      </c>
      <c r="G80" s="1" t="s">
        <v>18114</v>
      </c>
      <c r="H80" s="1" t="s">
        <v>19166</v>
      </c>
      <c r="I80" s="1" t="s">
        <v>9797</v>
      </c>
      <c r="J80" s="1"/>
      <c r="K80" s="1" t="s">
        <v>20065</v>
      </c>
      <c r="L80" s="1" t="s">
        <v>78</v>
      </c>
      <c r="M80" s="1" t="s">
        <v>11437</v>
      </c>
      <c r="N80" s="1" t="s">
        <v>13031</v>
      </c>
      <c r="O80" s="1" t="s">
        <v>78</v>
      </c>
      <c r="P80" s="1" t="s">
        <v>13033</v>
      </c>
      <c r="Q80" s="1" t="s">
        <v>13033</v>
      </c>
      <c r="R80" s="1" t="s">
        <v>14048</v>
      </c>
      <c r="S80" s="1" t="s">
        <v>78</v>
      </c>
      <c r="T80" s="1"/>
      <c r="U80" s="1"/>
      <c r="V80" s="1" t="s">
        <v>14056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15970</v>
      </c>
      <c r="F81" s="1" t="s">
        <v>15970</v>
      </c>
      <c r="G81" s="1" t="s">
        <v>18115</v>
      </c>
      <c r="H81" s="1" t="s">
        <v>19167</v>
      </c>
      <c r="I81" s="1" t="s">
        <v>9798</v>
      </c>
      <c r="J81" s="1"/>
      <c r="K81" s="1" t="s">
        <v>20065</v>
      </c>
      <c r="L81" s="1" t="s">
        <v>79</v>
      </c>
      <c r="M81" s="1" t="s">
        <v>11438</v>
      </c>
      <c r="N81" s="1" t="s">
        <v>13031</v>
      </c>
      <c r="O81" s="1" t="s">
        <v>79</v>
      </c>
      <c r="P81" s="1" t="s">
        <v>13033</v>
      </c>
      <c r="Q81" s="1" t="s">
        <v>13033</v>
      </c>
      <c r="R81" s="1" t="s">
        <v>14048</v>
      </c>
      <c r="S81" s="1" t="s">
        <v>79</v>
      </c>
      <c r="T81" s="1"/>
      <c r="U81" s="1"/>
      <c r="V81" s="1" t="s">
        <v>14056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6741</v>
      </c>
      <c r="H82" s="1" t="s">
        <v>8299</v>
      </c>
      <c r="I82" s="1" t="s">
        <v>9799</v>
      </c>
      <c r="J82" s="1"/>
      <c r="K82" s="1" t="s">
        <v>20065</v>
      </c>
      <c r="L82" s="1" t="s">
        <v>80</v>
      </c>
      <c r="M82" s="1" t="s">
        <v>11439</v>
      </c>
      <c r="N82" s="1" t="s">
        <v>13031</v>
      </c>
      <c r="O82" s="1" t="s">
        <v>80</v>
      </c>
      <c r="P82" s="1" t="s">
        <v>13033</v>
      </c>
      <c r="Q82" s="1" t="s">
        <v>13033</v>
      </c>
      <c r="R82" s="1" t="s">
        <v>14048</v>
      </c>
      <c r="S82" s="1" t="s">
        <v>80</v>
      </c>
      <c r="T82" s="1"/>
      <c r="U82" s="1"/>
      <c r="V82" s="1" t="s">
        <v>14056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15971</v>
      </c>
      <c r="F83" s="1" t="s">
        <v>17067</v>
      </c>
      <c r="G83" s="1" t="s">
        <v>18116</v>
      </c>
      <c r="H83" s="1" t="s">
        <v>19168</v>
      </c>
      <c r="I83" s="1" t="s">
        <v>9800</v>
      </c>
      <c r="J83" s="1"/>
      <c r="K83" s="1" t="s">
        <v>20065</v>
      </c>
      <c r="L83" s="1" t="s">
        <v>81</v>
      </c>
      <c r="M83" s="1" t="s">
        <v>11440</v>
      </c>
      <c r="N83" s="1" t="s">
        <v>13031</v>
      </c>
      <c r="O83" s="1" t="s">
        <v>81</v>
      </c>
      <c r="P83" s="1" t="s">
        <v>13033</v>
      </c>
      <c r="Q83" s="1" t="s">
        <v>13033</v>
      </c>
      <c r="R83" s="1" t="s">
        <v>14048</v>
      </c>
      <c r="S83" s="1" t="s">
        <v>81</v>
      </c>
      <c r="T83" s="1"/>
      <c r="U83" s="1"/>
      <c r="V83" s="1" t="s">
        <v>14056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6743</v>
      </c>
      <c r="H84" s="1" t="s">
        <v>8337</v>
      </c>
      <c r="I84" s="1" t="s">
        <v>9801</v>
      </c>
      <c r="J84" s="1"/>
      <c r="K84" s="1" t="s">
        <v>20065</v>
      </c>
      <c r="L84" s="1" t="s">
        <v>82</v>
      </c>
      <c r="M84" s="1" t="s">
        <v>11441</v>
      </c>
      <c r="N84" s="1" t="s">
        <v>13031</v>
      </c>
      <c r="O84" s="1" t="s">
        <v>82</v>
      </c>
      <c r="P84" s="1" t="s">
        <v>13033</v>
      </c>
      <c r="Q84" s="1" t="s">
        <v>13033</v>
      </c>
      <c r="R84" s="1" t="s">
        <v>14048</v>
      </c>
      <c r="S84" s="1" t="s">
        <v>82</v>
      </c>
      <c r="T84" s="1"/>
      <c r="U84" s="1"/>
      <c r="V84" s="1" t="s">
        <v>14056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15972</v>
      </c>
      <c r="F85" s="1" t="s">
        <v>17068</v>
      </c>
      <c r="G85" s="1" t="s">
        <v>18117</v>
      </c>
      <c r="H85" s="1" t="s">
        <v>19169</v>
      </c>
      <c r="I85" s="1" t="s">
        <v>9802</v>
      </c>
      <c r="J85" s="1"/>
      <c r="K85" s="1" t="s">
        <v>20065</v>
      </c>
      <c r="L85" s="1" t="s">
        <v>83</v>
      </c>
      <c r="M85" s="1" t="s">
        <v>11442</v>
      </c>
      <c r="N85" s="1" t="s">
        <v>13031</v>
      </c>
      <c r="O85" s="1" t="s">
        <v>83</v>
      </c>
      <c r="P85" s="1" t="s">
        <v>13033</v>
      </c>
      <c r="Q85" s="1" t="s">
        <v>13033</v>
      </c>
      <c r="R85" s="1" t="s">
        <v>14048</v>
      </c>
      <c r="S85" s="1" t="s">
        <v>83</v>
      </c>
      <c r="T85" s="1"/>
      <c r="U85" s="1"/>
      <c r="V85" s="1" t="s">
        <v>14056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15973</v>
      </c>
      <c r="F86" s="1" t="s">
        <v>17069</v>
      </c>
      <c r="G86" s="1" t="s">
        <v>18118</v>
      </c>
      <c r="H86" s="1" t="s">
        <v>19170</v>
      </c>
      <c r="I86" s="1" t="s">
        <v>9803</v>
      </c>
      <c r="J86" s="1"/>
      <c r="K86" s="1" t="s">
        <v>20065</v>
      </c>
      <c r="L86" s="1" t="s">
        <v>84</v>
      </c>
      <c r="M86" s="1" t="s">
        <v>11443</v>
      </c>
      <c r="N86" s="1" t="s">
        <v>13031</v>
      </c>
      <c r="O86" s="1" t="s">
        <v>84</v>
      </c>
      <c r="P86" s="1" t="s">
        <v>13033</v>
      </c>
      <c r="Q86" s="1" t="s">
        <v>13033</v>
      </c>
      <c r="R86" s="1" t="s">
        <v>14048</v>
      </c>
      <c r="S86" s="1" t="s">
        <v>84</v>
      </c>
      <c r="T86" s="1"/>
      <c r="U86" s="1"/>
      <c r="V86" s="1" t="s">
        <v>14056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6746</v>
      </c>
      <c r="H87" s="1" t="s">
        <v>8306</v>
      </c>
      <c r="I87" s="1" t="s">
        <v>9804</v>
      </c>
      <c r="J87" s="1"/>
      <c r="K87" s="1" t="s">
        <v>20065</v>
      </c>
      <c r="L87" s="1" t="s">
        <v>85</v>
      </c>
      <c r="M87" s="1" t="s">
        <v>11444</v>
      </c>
      <c r="N87" s="1" t="s">
        <v>13031</v>
      </c>
      <c r="O87" s="1" t="s">
        <v>85</v>
      </c>
      <c r="P87" s="1" t="s">
        <v>13033</v>
      </c>
      <c r="Q87" s="1" t="s">
        <v>13033</v>
      </c>
      <c r="R87" s="1" t="s">
        <v>14048</v>
      </c>
      <c r="S87" s="1" t="s">
        <v>85</v>
      </c>
      <c r="T87" s="1"/>
      <c r="U87" s="1"/>
      <c r="V87" s="1" t="s">
        <v>14056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15974</v>
      </c>
      <c r="F88" s="1" t="s">
        <v>17070</v>
      </c>
      <c r="G88" s="1" t="s">
        <v>18119</v>
      </c>
      <c r="H88" s="1" t="s">
        <v>19164</v>
      </c>
      <c r="I88" s="1" t="s">
        <v>9805</v>
      </c>
      <c r="J88" s="1"/>
      <c r="K88" s="1" t="s">
        <v>20065</v>
      </c>
      <c r="L88" s="1" t="s">
        <v>86</v>
      </c>
      <c r="M88" s="1" t="s">
        <v>11445</v>
      </c>
      <c r="N88" s="1" t="s">
        <v>13031</v>
      </c>
      <c r="O88" s="1" t="s">
        <v>86</v>
      </c>
      <c r="P88" s="1" t="s">
        <v>13033</v>
      </c>
      <c r="Q88" s="1" t="s">
        <v>13033</v>
      </c>
      <c r="R88" s="1" t="s">
        <v>14048</v>
      </c>
      <c r="S88" s="1" t="s">
        <v>86</v>
      </c>
      <c r="T88" s="1"/>
      <c r="U88" s="1"/>
      <c r="V88" s="1" t="s">
        <v>14056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6748</v>
      </c>
      <c r="H89" s="1" t="s">
        <v>8340</v>
      </c>
      <c r="I89" s="1" t="s">
        <v>9806</v>
      </c>
      <c r="J89" s="1"/>
      <c r="K89" s="1" t="s">
        <v>20065</v>
      </c>
      <c r="L89" s="1" t="s">
        <v>87</v>
      </c>
      <c r="M89" s="1" t="s">
        <v>11446</v>
      </c>
      <c r="N89" s="1" t="s">
        <v>13031</v>
      </c>
      <c r="O89" s="1" t="s">
        <v>87</v>
      </c>
      <c r="P89" s="1" t="s">
        <v>13033</v>
      </c>
      <c r="Q89" s="1" t="s">
        <v>13033</v>
      </c>
      <c r="R89" s="1" t="s">
        <v>14048</v>
      </c>
      <c r="S89" s="1" t="s">
        <v>87</v>
      </c>
      <c r="T89" s="1"/>
      <c r="U89" s="1"/>
      <c r="V89" s="1" t="s">
        <v>14056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15975</v>
      </c>
      <c r="F90" s="1" t="s">
        <v>17071</v>
      </c>
      <c r="G90" s="1" t="s">
        <v>18120</v>
      </c>
      <c r="H90" s="1" t="s">
        <v>19170</v>
      </c>
      <c r="I90" s="1" t="s">
        <v>9807</v>
      </c>
      <c r="J90" s="1"/>
      <c r="K90" s="1" t="s">
        <v>20065</v>
      </c>
      <c r="L90" s="1" t="s">
        <v>88</v>
      </c>
      <c r="M90" s="1" t="s">
        <v>11447</v>
      </c>
      <c r="N90" s="1" t="s">
        <v>13031</v>
      </c>
      <c r="O90" s="1" t="s">
        <v>88</v>
      </c>
      <c r="P90" s="1" t="s">
        <v>13033</v>
      </c>
      <c r="Q90" s="1" t="s">
        <v>13033</v>
      </c>
      <c r="R90" s="1" t="s">
        <v>14048</v>
      </c>
      <c r="S90" s="1" t="s">
        <v>88</v>
      </c>
      <c r="T90" s="1"/>
      <c r="U90" s="1"/>
      <c r="V90" s="1" t="s">
        <v>14056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6750</v>
      </c>
      <c r="H91" s="1" t="s">
        <v>8341</v>
      </c>
      <c r="I91" s="1" t="s">
        <v>9808</v>
      </c>
      <c r="J91" s="1"/>
      <c r="K91" s="1" t="s">
        <v>20065</v>
      </c>
      <c r="L91" s="1" t="s">
        <v>89</v>
      </c>
      <c r="M91" s="1" t="s">
        <v>11448</v>
      </c>
      <c r="N91" s="1" t="s">
        <v>13031</v>
      </c>
      <c r="O91" s="1" t="s">
        <v>89</v>
      </c>
      <c r="P91" s="1" t="s">
        <v>13033</v>
      </c>
      <c r="Q91" s="1" t="s">
        <v>13033</v>
      </c>
      <c r="R91" s="1" t="s">
        <v>14048</v>
      </c>
      <c r="S91" s="1" t="s">
        <v>89</v>
      </c>
      <c r="T91" s="1"/>
      <c r="U91" s="1"/>
      <c r="V91" s="1" t="s">
        <v>14056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15976</v>
      </c>
      <c r="F92" s="1" t="s">
        <v>17072</v>
      </c>
      <c r="G92" s="1" t="s">
        <v>18121</v>
      </c>
      <c r="H92" s="1" t="s">
        <v>19169</v>
      </c>
      <c r="I92" s="1" t="s">
        <v>9809</v>
      </c>
      <c r="J92" s="1"/>
      <c r="K92" s="1" t="s">
        <v>20065</v>
      </c>
      <c r="L92" s="1" t="s">
        <v>90</v>
      </c>
      <c r="M92" s="1" t="s">
        <v>11449</v>
      </c>
      <c r="N92" s="1" t="s">
        <v>13031</v>
      </c>
      <c r="O92" s="1" t="s">
        <v>90</v>
      </c>
      <c r="P92" s="1" t="s">
        <v>13033</v>
      </c>
      <c r="Q92" s="1" t="s">
        <v>13033</v>
      </c>
      <c r="R92" s="1" t="s">
        <v>14048</v>
      </c>
      <c r="S92" s="1" t="s">
        <v>90</v>
      </c>
      <c r="T92" s="1"/>
      <c r="U92" s="1"/>
      <c r="V92" s="1" t="s">
        <v>14056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15977</v>
      </c>
      <c r="F93" s="1" t="s">
        <v>17073</v>
      </c>
      <c r="G93" s="1" t="s">
        <v>18122</v>
      </c>
      <c r="H93" s="1" t="s">
        <v>19160</v>
      </c>
      <c r="I93" s="1" t="s">
        <v>9810</v>
      </c>
      <c r="J93" s="1"/>
      <c r="K93" s="1" t="s">
        <v>20065</v>
      </c>
      <c r="L93" s="1" t="s">
        <v>91</v>
      </c>
      <c r="M93" s="1" t="s">
        <v>11450</v>
      </c>
      <c r="N93" s="1" t="s">
        <v>13031</v>
      </c>
      <c r="O93" s="1" t="s">
        <v>91</v>
      </c>
      <c r="P93" s="1" t="s">
        <v>13033</v>
      </c>
      <c r="Q93" s="1" t="s">
        <v>13033</v>
      </c>
      <c r="R93" s="1" t="s">
        <v>14048</v>
      </c>
      <c r="S93" s="1" t="s">
        <v>91</v>
      </c>
      <c r="T93" s="1"/>
      <c r="U93" s="1"/>
      <c r="V93" s="1" t="s">
        <v>14056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15978</v>
      </c>
      <c r="F94" s="1" t="s">
        <v>17074</v>
      </c>
      <c r="G94" s="1" t="s">
        <v>18123</v>
      </c>
      <c r="H94" s="1" t="s">
        <v>19171</v>
      </c>
      <c r="I94" s="1" t="s">
        <v>9811</v>
      </c>
      <c r="J94" s="1"/>
      <c r="K94" s="1" t="s">
        <v>20065</v>
      </c>
      <c r="L94" s="1" t="s">
        <v>92</v>
      </c>
      <c r="M94" s="1" t="s">
        <v>11451</v>
      </c>
      <c r="N94" s="1" t="s">
        <v>13031</v>
      </c>
      <c r="O94" s="1" t="s">
        <v>92</v>
      </c>
      <c r="P94" s="1" t="s">
        <v>13033</v>
      </c>
      <c r="Q94" s="1" t="s">
        <v>13033</v>
      </c>
      <c r="R94" s="1" t="s">
        <v>14048</v>
      </c>
      <c r="S94" s="1" t="s">
        <v>92</v>
      </c>
      <c r="T94" s="1"/>
      <c r="U94" s="1"/>
      <c r="V94" s="1" t="s">
        <v>14056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6754</v>
      </c>
      <c r="H95" s="1" t="s">
        <v>8343</v>
      </c>
      <c r="I95" s="1" t="s">
        <v>9812</v>
      </c>
      <c r="J95" s="1"/>
      <c r="K95" s="1" t="s">
        <v>20065</v>
      </c>
      <c r="L95" s="1" t="s">
        <v>93</v>
      </c>
      <c r="M95" s="1" t="s">
        <v>11452</v>
      </c>
      <c r="N95" s="1" t="s">
        <v>13031</v>
      </c>
      <c r="O95" s="1" t="s">
        <v>93</v>
      </c>
      <c r="P95" s="1" t="s">
        <v>13033</v>
      </c>
      <c r="Q95" s="1" t="s">
        <v>13033</v>
      </c>
      <c r="R95" s="1" t="s">
        <v>14048</v>
      </c>
      <c r="S95" s="1" t="s">
        <v>93</v>
      </c>
      <c r="T95" s="1"/>
      <c r="U95" s="1"/>
      <c r="V95" s="1" t="s">
        <v>14056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15979</v>
      </c>
      <c r="F96" s="1" t="s">
        <v>17075</v>
      </c>
      <c r="G96" s="1" t="s">
        <v>18124</v>
      </c>
      <c r="H96" s="1" t="s">
        <v>15979</v>
      </c>
      <c r="I96" s="1" t="s">
        <v>9813</v>
      </c>
      <c r="J96" s="1"/>
      <c r="K96" s="1" t="s">
        <v>20065</v>
      </c>
      <c r="L96" s="1" t="s">
        <v>94</v>
      </c>
      <c r="M96" s="1" t="s">
        <v>11453</v>
      </c>
      <c r="N96" s="1" t="s">
        <v>13031</v>
      </c>
      <c r="O96" s="1" t="s">
        <v>94</v>
      </c>
      <c r="P96" s="1" t="s">
        <v>13033</v>
      </c>
      <c r="Q96" s="1" t="s">
        <v>13033</v>
      </c>
      <c r="R96" s="1" t="s">
        <v>14048</v>
      </c>
      <c r="S96" s="1" t="s">
        <v>94</v>
      </c>
      <c r="T96" s="1"/>
      <c r="U96" s="1"/>
      <c r="V96" s="1" t="s">
        <v>14056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15980</v>
      </c>
      <c r="F97" s="1" t="s">
        <v>17076</v>
      </c>
      <c r="G97" s="1" t="s">
        <v>18125</v>
      </c>
      <c r="H97" s="1" t="s">
        <v>19172</v>
      </c>
      <c r="I97" s="1" t="s">
        <v>9814</v>
      </c>
      <c r="J97" s="1"/>
      <c r="K97" s="1" t="s">
        <v>20065</v>
      </c>
      <c r="L97" s="1" t="s">
        <v>95</v>
      </c>
      <c r="M97" s="1" t="s">
        <v>11454</v>
      </c>
      <c r="N97" s="1" t="s">
        <v>13031</v>
      </c>
      <c r="O97" s="1" t="s">
        <v>95</v>
      </c>
      <c r="P97" s="1" t="s">
        <v>13033</v>
      </c>
      <c r="Q97" s="1" t="s">
        <v>13033</v>
      </c>
      <c r="R97" s="1" t="s">
        <v>14048</v>
      </c>
      <c r="S97" s="1" t="s">
        <v>95</v>
      </c>
      <c r="T97" s="1"/>
      <c r="U97" s="1"/>
      <c r="V97" s="1" t="s">
        <v>14056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15981</v>
      </c>
      <c r="F98" s="1" t="s">
        <v>17077</v>
      </c>
      <c r="G98" s="1" t="s">
        <v>18126</v>
      </c>
      <c r="H98" s="1" t="s">
        <v>19173</v>
      </c>
      <c r="I98" s="1" t="s">
        <v>9815</v>
      </c>
      <c r="J98" s="1"/>
      <c r="K98" s="1" t="s">
        <v>20065</v>
      </c>
      <c r="L98" s="1" t="s">
        <v>96</v>
      </c>
      <c r="M98" s="1" t="s">
        <v>11455</v>
      </c>
      <c r="N98" s="1" t="s">
        <v>13031</v>
      </c>
      <c r="O98" s="1" t="s">
        <v>96</v>
      </c>
      <c r="P98" s="1" t="s">
        <v>13033</v>
      </c>
      <c r="Q98" s="1" t="s">
        <v>13033</v>
      </c>
      <c r="R98" s="1" t="s">
        <v>14048</v>
      </c>
      <c r="S98" s="1" t="s">
        <v>96</v>
      </c>
      <c r="T98" s="1"/>
      <c r="U98" s="1"/>
      <c r="V98" s="1" t="s">
        <v>14056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15982</v>
      </c>
      <c r="F99" s="1" t="s">
        <v>17078</v>
      </c>
      <c r="G99" s="1" t="s">
        <v>18127</v>
      </c>
      <c r="H99" s="1" t="s">
        <v>19174</v>
      </c>
      <c r="I99" s="1" t="s">
        <v>9816</v>
      </c>
      <c r="J99" s="1"/>
      <c r="K99" s="1" t="s">
        <v>20065</v>
      </c>
      <c r="L99" s="1" t="s">
        <v>97</v>
      </c>
      <c r="M99" s="1" t="s">
        <v>11456</v>
      </c>
      <c r="N99" s="1" t="s">
        <v>13031</v>
      </c>
      <c r="O99" s="1" t="s">
        <v>97</v>
      </c>
      <c r="P99" s="1" t="s">
        <v>13033</v>
      </c>
      <c r="Q99" s="1" t="s">
        <v>13033</v>
      </c>
      <c r="R99" s="1" t="s">
        <v>14048</v>
      </c>
      <c r="S99" s="1" t="s">
        <v>97</v>
      </c>
      <c r="T99" s="1"/>
      <c r="U99" s="1"/>
      <c r="V99" s="1" t="s">
        <v>14056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15983</v>
      </c>
      <c r="F100" s="1" t="s">
        <v>17079</v>
      </c>
      <c r="G100" s="1" t="s">
        <v>18128</v>
      </c>
      <c r="H100" s="1" t="s">
        <v>19175</v>
      </c>
      <c r="I100" s="1" t="s">
        <v>9817</v>
      </c>
      <c r="J100" s="1"/>
      <c r="K100" s="1" t="s">
        <v>20065</v>
      </c>
      <c r="L100" s="1" t="s">
        <v>98</v>
      </c>
      <c r="M100" s="1" t="s">
        <v>11457</v>
      </c>
      <c r="N100" s="1" t="s">
        <v>13031</v>
      </c>
      <c r="O100" s="1" t="s">
        <v>98</v>
      </c>
      <c r="P100" s="1" t="s">
        <v>13033</v>
      </c>
      <c r="Q100" s="1" t="s">
        <v>13033</v>
      </c>
      <c r="R100" s="1" t="s">
        <v>14048</v>
      </c>
      <c r="S100" s="1" t="s">
        <v>98</v>
      </c>
      <c r="T100" s="1"/>
      <c r="U100" s="1"/>
      <c r="V100" s="1" t="s">
        <v>14056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6760</v>
      </c>
      <c r="H101" s="1" t="s">
        <v>8348</v>
      </c>
      <c r="I101" s="1" t="s">
        <v>9818</v>
      </c>
      <c r="J101" s="1"/>
      <c r="K101" s="1" t="s">
        <v>20065</v>
      </c>
      <c r="L101" s="1" t="s">
        <v>99</v>
      </c>
      <c r="M101" s="1" t="s">
        <v>11458</v>
      </c>
      <c r="N101" s="1" t="s">
        <v>13031</v>
      </c>
      <c r="O101" s="1" t="s">
        <v>99</v>
      </c>
      <c r="P101" s="1" t="s">
        <v>13033</v>
      </c>
      <c r="Q101" s="1" t="s">
        <v>13033</v>
      </c>
      <c r="R101" s="1" t="s">
        <v>14048</v>
      </c>
      <c r="S101" s="1" t="s">
        <v>99</v>
      </c>
      <c r="T101" s="1"/>
      <c r="U101" s="1"/>
      <c r="V101" s="1" t="s">
        <v>14056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15984</v>
      </c>
      <c r="F102" s="1" t="s">
        <v>17080</v>
      </c>
      <c r="G102" s="1" t="s">
        <v>18129</v>
      </c>
      <c r="H102" s="1" t="s">
        <v>19172</v>
      </c>
      <c r="I102" s="1" t="s">
        <v>9819</v>
      </c>
      <c r="J102" s="1"/>
      <c r="K102" s="1" t="s">
        <v>20065</v>
      </c>
      <c r="L102" s="1" t="s">
        <v>100</v>
      </c>
      <c r="M102" s="1" t="s">
        <v>11459</v>
      </c>
      <c r="N102" s="1" t="s">
        <v>13031</v>
      </c>
      <c r="O102" s="1" t="s">
        <v>100</v>
      </c>
      <c r="P102" s="1" t="s">
        <v>13033</v>
      </c>
      <c r="Q102" s="1" t="s">
        <v>13033</v>
      </c>
      <c r="R102" s="1" t="s">
        <v>14048</v>
      </c>
      <c r="S102" s="1" t="s">
        <v>100</v>
      </c>
      <c r="T102" s="1"/>
      <c r="U102" s="1"/>
      <c r="V102" s="1" t="s">
        <v>14056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6762</v>
      </c>
      <c r="H103" s="1" t="s">
        <v>8349</v>
      </c>
      <c r="I103" s="1" t="s">
        <v>9820</v>
      </c>
      <c r="J103" s="1"/>
      <c r="K103" s="1" t="s">
        <v>20065</v>
      </c>
      <c r="L103" s="1" t="s">
        <v>101</v>
      </c>
      <c r="M103" s="1" t="s">
        <v>11460</v>
      </c>
      <c r="N103" s="1" t="s">
        <v>13031</v>
      </c>
      <c r="O103" s="1" t="s">
        <v>101</v>
      </c>
      <c r="P103" s="1" t="s">
        <v>13033</v>
      </c>
      <c r="Q103" s="1" t="s">
        <v>13033</v>
      </c>
      <c r="R103" s="1" t="s">
        <v>14048</v>
      </c>
      <c r="S103" s="1" t="s">
        <v>101</v>
      </c>
      <c r="T103" s="1"/>
      <c r="U103" s="1"/>
      <c r="V103" s="1" t="s">
        <v>14056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15985</v>
      </c>
      <c r="F104" s="1" t="s">
        <v>15986</v>
      </c>
      <c r="G104" s="1" t="s">
        <v>18130</v>
      </c>
      <c r="H104" s="1" t="s">
        <v>19176</v>
      </c>
      <c r="I104" s="1" t="s">
        <v>9821</v>
      </c>
      <c r="J104" s="1"/>
      <c r="K104" s="1" t="s">
        <v>20065</v>
      </c>
      <c r="L104" s="1" t="s">
        <v>102</v>
      </c>
      <c r="M104" s="1" t="s">
        <v>11461</v>
      </c>
      <c r="N104" s="1" t="s">
        <v>13031</v>
      </c>
      <c r="O104" s="1" t="s">
        <v>102</v>
      </c>
      <c r="P104" s="1" t="s">
        <v>13033</v>
      </c>
      <c r="Q104" s="1" t="s">
        <v>13033</v>
      </c>
      <c r="R104" s="1" t="s">
        <v>14048</v>
      </c>
      <c r="S104" s="1" t="s">
        <v>102</v>
      </c>
      <c r="T104" s="1"/>
      <c r="U104" s="1"/>
      <c r="V104" s="1" t="s">
        <v>14056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15986</v>
      </c>
      <c r="F105" s="1" t="s">
        <v>17081</v>
      </c>
      <c r="G105" s="1" t="s">
        <v>18131</v>
      </c>
      <c r="H105" s="1" t="s">
        <v>19176</v>
      </c>
      <c r="I105" s="1" t="s">
        <v>9822</v>
      </c>
      <c r="J105" s="1"/>
      <c r="K105" s="1" t="s">
        <v>20065</v>
      </c>
      <c r="L105" s="1" t="s">
        <v>103</v>
      </c>
      <c r="M105" s="1" t="s">
        <v>11462</v>
      </c>
      <c r="N105" s="1" t="s">
        <v>13031</v>
      </c>
      <c r="O105" s="1" t="s">
        <v>103</v>
      </c>
      <c r="P105" s="1" t="s">
        <v>13033</v>
      </c>
      <c r="Q105" s="1" t="s">
        <v>13033</v>
      </c>
      <c r="R105" s="1" t="s">
        <v>14048</v>
      </c>
      <c r="S105" s="1" t="s">
        <v>103</v>
      </c>
      <c r="T105" s="1"/>
      <c r="U105" s="1"/>
      <c r="V105" s="1" t="s">
        <v>14056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15987</v>
      </c>
      <c r="F106" s="1" t="s">
        <v>17082</v>
      </c>
      <c r="G106" s="1" t="s">
        <v>15987</v>
      </c>
      <c r="H106" s="1" t="s">
        <v>19177</v>
      </c>
      <c r="I106" s="1" t="s">
        <v>9823</v>
      </c>
      <c r="J106" s="1"/>
      <c r="K106" s="1" t="s">
        <v>20065</v>
      </c>
      <c r="L106" s="1" t="s">
        <v>104</v>
      </c>
      <c r="M106" s="1" t="s">
        <v>11463</v>
      </c>
      <c r="N106" s="1" t="s">
        <v>13031</v>
      </c>
      <c r="O106" s="1" t="s">
        <v>104</v>
      </c>
      <c r="P106" s="1" t="s">
        <v>13033</v>
      </c>
      <c r="Q106" s="1" t="s">
        <v>13033</v>
      </c>
      <c r="R106" s="1" t="s">
        <v>14048</v>
      </c>
      <c r="S106" s="1" t="s">
        <v>104</v>
      </c>
      <c r="T106" s="1"/>
      <c r="U106" s="1"/>
      <c r="V106" s="1" t="s">
        <v>14056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15988</v>
      </c>
      <c r="F107" s="1" t="s">
        <v>17083</v>
      </c>
      <c r="G107" s="1" t="s">
        <v>18132</v>
      </c>
      <c r="H107" s="1" t="s">
        <v>17083</v>
      </c>
      <c r="I107" s="1" t="s">
        <v>9824</v>
      </c>
      <c r="J107" s="1"/>
      <c r="K107" s="1" t="s">
        <v>20065</v>
      </c>
      <c r="L107" s="1" t="s">
        <v>105</v>
      </c>
      <c r="M107" s="1" t="s">
        <v>11464</v>
      </c>
      <c r="N107" s="1" t="s">
        <v>13031</v>
      </c>
      <c r="O107" s="1" t="s">
        <v>105</v>
      </c>
      <c r="P107" s="1" t="s">
        <v>13033</v>
      </c>
      <c r="Q107" s="1" t="s">
        <v>13033</v>
      </c>
      <c r="R107" s="1" t="s">
        <v>14048</v>
      </c>
      <c r="S107" s="1" t="s">
        <v>105</v>
      </c>
      <c r="T107" s="1"/>
      <c r="U107" s="1"/>
      <c r="V107" s="1" t="s">
        <v>14056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15989</v>
      </c>
      <c r="F108" s="1" t="s">
        <v>17084</v>
      </c>
      <c r="G108" s="1" t="s">
        <v>15984</v>
      </c>
      <c r="H108" s="1" t="s">
        <v>19172</v>
      </c>
      <c r="I108" s="1" t="s">
        <v>9825</v>
      </c>
      <c r="J108" s="1"/>
      <c r="K108" s="1" t="s">
        <v>20065</v>
      </c>
      <c r="L108" s="1" t="s">
        <v>106</v>
      </c>
      <c r="M108" s="1" t="s">
        <v>11465</v>
      </c>
      <c r="N108" s="1" t="s">
        <v>13031</v>
      </c>
      <c r="O108" s="1" t="s">
        <v>106</v>
      </c>
      <c r="P108" s="1" t="s">
        <v>13033</v>
      </c>
      <c r="Q108" s="1" t="s">
        <v>13033</v>
      </c>
      <c r="R108" s="1" t="s">
        <v>14048</v>
      </c>
      <c r="S108" s="1" t="s">
        <v>106</v>
      </c>
      <c r="T108" s="1"/>
      <c r="U108" s="1"/>
      <c r="V108" s="1" t="s">
        <v>14056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6766</v>
      </c>
      <c r="H109" s="1" t="s">
        <v>8321</v>
      </c>
      <c r="I109" s="1" t="s">
        <v>9826</v>
      </c>
      <c r="J109" s="1"/>
      <c r="K109" s="1" t="s">
        <v>20065</v>
      </c>
      <c r="L109" s="1" t="s">
        <v>107</v>
      </c>
      <c r="M109" s="1" t="s">
        <v>11466</v>
      </c>
      <c r="N109" s="1" t="s">
        <v>13031</v>
      </c>
      <c r="O109" s="1" t="s">
        <v>107</v>
      </c>
      <c r="P109" s="1" t="s">
        <v>13033</v>
      </c>
      <c r="Q109" s="1" t="s">
        <v>13033</v>
      </c>
      <c r="R109" s="1" t="s">
        <v>14048</v>
      </c>
      <c r="S109" s="1" t="s">
        <v>107</v>
      </c>
      <c r="T109" s="1"/>
      <c r="U109" s="1"/>
      <c r="V109" s="1" t="s">
        <v>14056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15990</v>
      </c>
      <c r="F110" s="1" t="s">
        <v>17085</v>
      </c>
      <c r="G110" s="1" t="s">
        <v>18133</v>
      </c>
      <c r="H110" s="1" t="s">
        <v>19178</v>
      </c>
      <c r="I110" s="1" t="s">
        <v>9827</v>
      </c>
      <c r="J110" s="1"/>
      <c r="K110" s="1" t="s">
        <v>20065</v>
      </c>
      <c r="L110" s="1" t="s">
        <v>108</v>
      </c>
      <c r="M110" s="1" t="s">
        <v>11467</v>
      </c>
      <c r="N110" s="1" t="s">
        <v>13031</v>
      </c>
      <c r="O110" s="1" t="s">
        <v>108</v>
      </c>
      <c r="P110" s="1" t="s">
        <v>13033</v>
      </c>
      <c r="Q110" s="1" t="s">
        <v>13033</v>
      </c>
      <c r="R110" s="1" t="s">
        <v>14048</v>
      </c>
      <c r="S110" s="1" t="s">
        <v>108</v>
      </c>
      <c r="T110" s="1"/>
      <c r="U110" s="1"/>
      <c r="V110" s="1" t="s">
        <v>14056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6768</v>
      </c>
      <c r="H111" s="1" t="s">
        <v>8316</v>
      </c>
      <c r="I111" s="1" t="s">
        <v>9828</v>
      </c>
      <c r="J111" s="1"/>
      <c r="K111" s="1" t="s">
        <v>20065</v>
      </c>
      <c r="L111" s="1" t="s">
        <v>109</v>
      </c>
      <c r="M111" s="1" t="s">
        <v>11468</v>
      </c>
      <c r="N111" s="1" t="s">
        <v>13031</v>
      </c>
      <c r="O111" s="1" t="s">
        <v>109</v>
      </c>
      <c r="P111" s="1" t="s">
        <v>13033</v>
      </c>
      <c r="Q111" s="1" t="s">
        <v>13033</v>
      </c>
      <c r="R111" s="1" t="s">
        <v>14048</v>
      </c>
      <c r="S111" s="1" t="s">
        <v>109</v>
      </c>
      <c r="T111" s="1"/>
      <c r="U111" s="1"/>
      <c r="V111" s="1" t="s">
        <v>14056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15991</v>
      </c>
      <c r="F112" s="1" t="s">
        <v>17086</v>
      </c>
      <c r="G112" s="1" t="s">
        <v>18134</v>
      </c>
      <c r="H112" s="1" t="s">
        <v>19179</v>
      </c>
      <c r="I112" s="1" t="s">
        <v>9829</v>
      </c>
      <c r="J112" s="1"/>
      <c r="K112" s="1" t="s">
        <v>20065</v>
      </c>
      <c r="L112" s="1" t="s">
        <v>110</v>
      </c>
      <c r="M112" s="1" t="s">
        <v>11469</v>
      </c>
      <c r="N112" s="1" t="s">
        <v>13031</v>
      </c>
      <c r="O112" s="1" t="s">
        <v>110</v>
      </c>
      <c r="P112" s="1" t="s">
        <v>13033</v>
      </c>
      <c r="Q112" s="1" t="s">
        <v>13033</v>
      </c>
      <c r="R112" s="1" t="s">
        <v>14048</v>
      </c>
      <c r="S112" s="1" t="s">
        <v>110</v>
      </c>
      <c r="T112" s="1"/>
      <c r="U112" s="1"/>
      <c r="V112" s="1" t="s">
        <v>14056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15992</v>
      </c>
      <c r="F113" s="1" t="s">
        <v>17087</v>
      </c>
      <c r="G113" s="1" t="s">
        <v>18135</v>
      </c>
      <c r="H113" s="1" t="s">
        <v>19180</v>
      </c>
      <c r="I113" s="1" t="s">
        <v>9830</v>
      </c>
      <c r="J113" s="1"/>
      <c r="K113" s="1" t="s">
        <v>20065</v>
      </c>
      <c r="L113" s="1" t="s">
        <v>111</v>
      </c>
      <c r="M113" s="1" t="s">
        <v>11470</v>
      </c>
      <c r="N113" s="1" t="s">
        <v>13031</v>
      </c>
      <c r="O113" s="1" t="s">
        <v>111</v>
      </c>
      <c r="P113" s="1" t="s">
        <v>13033</v>
      </c>
      <c r="Q113" s="1" t="s">
        <v>13033</v>
      </c>
      <c r="R113" s="1" t="s">
        <v>14048</v>
      </c>
      <c r="S113" s="1" t="s">
        <v>111</v>
      </c>
      <c r="T113" s="1"/>
      <c r="U113" s="1"/>
      <c r="V113" s="1" t="s">
        <v>14056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15993</v>
      </c>
      <c r="F114" s="1" t="s">
        <v>17088</v>
      </c>
      <c r="G114" s="1" t="s">
        <v>18136</v>
      </c>
      <c r="H114" s="1" t="s">
        <v>15993</v>
      </c>
      <c r="I114" s="1" t="s">
        <v>9831</v>
      </c>
      <c r="J114" s="1"/>
      <c r="K114" s="1" t="s">
        <v>20065</v>
      </c>
      <c r="L114" s="1" t="s">
        <v>112</v>
      </c>
      <c r="M114" s="1" t="s">
        <v>11471</v>
      </c>
      <c r="N114" s="1" t="s">
        <v>13031</v>
      </c>
      <c r="O114" s="1" t="s">
        <v>112</v>
      </c>
      <c r="P114" s="1" t="s">
        <v>13033</v>
      </c>
      <c r="Q114" s="1" t="s">
        <v>13033</v>
      </c>
      <c r="R114" s="1" t="s">
        <v>14048</v>
      </c>
      <c r="S114" s="1" t="s">
        <v>112</v>
      </c>
      <c r="T114" s="1"/>
      <c r="U114" s="1"/>
      <c r="V114" s="1" t="s">
        <v>14056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15994</v>
      </c>
      <c r="F115" s="1" t="s">
        <v>17089</v>
      </c>
      <c r="G115" s="1" t="s">
        <v>15988</v>
      </c>
      <c r="H115" s="1" t="s">
        <v>17083</v>
      </c>
      <c r="I115" s="1" t="s">
        <v>9832</v>
      </c>
      <c r="J115" s="1"/>
      <c r="K115" s="1" t="s">
        <v>20065</v>
      </c>
      <c r="L115" s="1" t="s">
        <v>113</v>
      </c>
      <c r="M115" s="1" t="s">
        <v>11472</v>
      </c>
      <c r="N115" s="1" t="s">
        <v>13031</v>
      </c>
      <c r="O115" s="1" t="s">
        <v>113</v>
      </c>
      <c r="P115" s="1" t="s">
        <v>13033</v>
      </c>
      <c r="Q115" s="1" t="s">
        <v>13033</v>
      </c>
      <c r="R115" s="1" t="s">
        <v>14048</v>
      </c>
      <c r="S115" s="1" t="s">
        <v>113</v>
      </c>
      <c r="T115" s="1"/>
      <c r="U115" s="1"/>
      <c r="V115" s="1" t="s">
        <v>14056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15995</v>
      </c>
      <c r="F116" s="1" t="s">
        <v>17090</v>
      </c>
      <c r="G116" s="1" t="s">
        <v>18137</v>
      </c>
      <c r="H116" s="1" t="s">
        <v>19181</v>
      </c>
      <c r="I116" s="1" t="s">
        <v>9833</v>
      </c>
      <c r="J116" s="1"/>
      <c r="K116" s="1" t="s">
        <v>20065</v>
      </c>
      <c r="L116" s="1" t="s">
        <v>114</v>
      </c>
      <c r="M116" s="1" t="s">
        <v>11473</v>
      </c>
      <c r="N116" s="1" t="s">
        <v>13031</v>
      </c>
      <c r="O116" s="1" t="s">
        <v>114</v>
      </c>
      <c r="P116" s="1" t="s">
        <v>13033</v>
      </c>
      <c r="Q116" s="1" t="s">
        <v>13033</v>
      </c>
      <c r="R116" s="1" t="s">
        <v>14048</v>
      </c>
      <c r="S116" s="1" t="s">
        <v>114</v>
      </c>
      <c r="T116" s="1"/>
      <c r="U116" s="1"/>
      <c r="V116" s="1" t="s">
        <v>14056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15996</v>
      </c>
      <c r="F117" s="1" t="s">
        <v>17091</v>
      </c>
      <c r="G117" s="1" t="s">
        <v>18138</v>
      </c>
      <c r="H117" s="1" t="s">
        <v>19182</v>
      </c>
      <c r="I117" s="1" t="s">
        <v>9834</v>
      </c>
      <c r="J117" s="1"/>
      <c r="K117" s="1" t="s">
        <v>20065</v>
      </c>
      <c r="L117" s="1" t="s">
        <v>115</v>
      </c>
      <c r="M117" s="1" t="s">
        <v>11474</v>
      </c>
      <c r="N117" s="1" t="s">
        <v>13031</v>
      </c>
      <c r="O117" s="1" t="s">
        <v>115</v>
      </c>
      <c r="P117" s="1" t="s">
        <v>13033</v>
      </c>
      <c r="Q117" s="1" t="s">
        <v>13033</v>
      </c>
      <c r="R117" s="1" t="s">
        <v>14048</v>
      </c>
      <c r="S117" s="1" t="s">
        <v>115</v>
      </c>
      <c r="T117" s="1"/>
      <c r="U117" s="1"/>
      <c r="V117" s="1" t="s">
        <v>14056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15997</v>
      </c>
      <c r="F118" s="1" t="s">
        <v>17092</v>
      </c>
      <c r="G118" s="1" t="s">
        <v>18139</v>
      </c>
      <c r="H118" s="1" t="s">
        <v>19183</v>
      </c>
      <c r="I118" s="1" t="s">
        <v>9835</v>
      </c>
      <c r="J118" s="1"/>
      <c r="K118" s="1" t="s">
        <v>20065</v>
      </c>
      <c r="L118" s="1" t="s">
        <v>116</v>
      </c>
      <c r="M118" s="1" t="s">
        <v>11475</v>
      </c>
      <c r="N118" s="1" t="s">
        <v>13031</v>
      </c>
      <c r="O118" s="1" t="s">
        <v>116</v>
      </c>
      <c r="P118" s="1" t="s">
        <v>13033</v>
      </c>
      <c r="Q118" s="1" t="s">
        <v>13033</v>
      </c>
      <c r="R118" s="1" t="s">
        <v>14048</v>
      </c>
      <c r="S118" s="1" t="s">
        <v>116</v>
      </c>
      <c r="T118" s="1"/>
      <c r="U118" s="1"/>
      <c r="V118" s="1" t="s">
        <v>14056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15998</v>
      </c>
      <c r="F119" s="1" t="s">
        <v>17093</v>
      </c>
      <c r="G119" s="1" t="s">
        <v>18140</v>
      </c>
      <c r="H119" s="1" t="s">
        <v>19184</v>
      </c>
      <c r="I119" s="1" t="s">
        <v>9836</v>
      </c>
      <c r="J119" s="1"/>
      <c r="K119" s="1" t="s">
        <v>20065</v>
      </c>
      <c r="L119" s="1" t="s">
        <v>117</v>
      </c>
      <c r="M119" s="1" t="s">
        <v>11476</v>
      </c>
      <c r="N119" s="1" t="s">
        <v>13031</v>
      </c>
      <c r="O119" s="1" t="s">
        <v>117</v>
      </c>
      <c r="P119" s="1" t="s">
        <v>13033</v>
      </c>
      <c r="Q119" s="1" t="s">
        <v>13033</v>
      </c>
      <c r="R119" s="1" t="s">
        <v>14048</v>
      </c>
      <c r="S119" s="1" t="s">
        <v>117</v>
      </c>
      <c r="T119" s="1"/>
      <c r="U119" s="1"/>
      <c r="V119" s="1" t="s">
        <v>14056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15999</v>
      </c>
      <c r="F120" s="1" t="s">
        <v>17094</v>
      </c>
      <c r="G120" s="1" t="s">
        <v>18141</v>
      </c>
      <c r="H120" s="1" t="s">
        <v>15999</v>
      </c>
      <c r="I120" s="1" t="s">
        <v>9837</v>
      </c>
      <c r="J120" s="1"/>
      <c r="K120" s="1" t="s">
        <v>20065</v>
      </c>
      <c r="L120" s="1" t="s">
        <v>118</v>
      </c>
      <c r="M120" s="1" t="s">
        <v>11477</v>
      </c>
      <c r="N120" s="1" t="s">
        <v>13031</v>
      </c>
      <c r="O120" s="1" t="s">
        <v>118</v>
      </c>
      <c r="P120" s="1" t="s">
        <v>13033</v>
      </c>
      <c r="Q120" s="1" t="s">
        <v>13033</v>
      </c>
      <c r="R120" s="1" t="s">
        <v>14048</v>
      </c>
      <c r="S120" s="1" t="s">
        <v>118</v>
      </c>
      <c r="T120" s="1"/>
      <c r="U120" s="1"/>
      <c r="V120" s="1" t="s">
        <v>14056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16000</v>
      </c>
      <c r="F121" s="1" t="s">
        <v>17095</v>
      </c>
      <c r="G121" s="1" t="s">
        <v>18142</v>
      </c>
      <c r="H121" s="1" t="s">
        <v>19185</v>
      </c>
      <c r="I121" s="1" t="s">
        <v>9838</v>
      </c>
      <c r="J121" s="1"/>
      <c r="K121" s="1" t="s">
        <v>20065</v>
      </c>
      <c r="L121" s="1" t="s">
        <v>119</v>
      </c>
      <c r="M121" s="1" t="s">
        <v>11478</v>
      </c>
      <c r="N121" s="1" t="s">
        <v>13031</v>
      </c>
      <c r="O121" s="1" t="s">
        <v>119</v>
      </c>
      <c r="P121" s="1" t="s">
        <v>13033</v>
      </c>
      <c r="Q121" s="1" t="s">
        <v>13033</v>
      </c>
      <c r="R121" s="1" t="s">
        <v>14048</v>
      </c>
      <c r="S121" s="1" t="s">
        <v>119</v>
      </c>
      <c r="T121" s="1"/>
      <c r="U121" s="1"/>
      <c r="V121" s="1" t="s">
        <v>14056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16001</v>
      </c>
      <c r="F122" s="1" t="s">
        <v>17096</v>
      </c>
      <c r="G122" s="1" t="s">
        <v>18143</v>
      </c>
      <c r="H122" s="1" t="s">
        <v>19186</v>
      </c>
      <c r="I122" s="1" t="s">
        <v>9839</v>
      </c>
      <c r="J122" s="1"/>
      <c r="K122" s="1" t="s">
        <v>20065</v>
      </c>
      <c r="L122" s="1" t="s">
        <v>120</v>
      </c>
      <c r="M122" s="1" t="s">
        <v>11479</v>
      </c>
      <c r="N122" s="1" t="s">
        <v>13031</v>
      </c>
      <c r="O122" s="1" t="s">
        <v>120</v>
      </c>
      <c r="P122" s="1" t="s">
        <v>13033</v>
      </c>
      <c r="Q122" s="1" t="s">
        <v>13033</v>
      </c>
      <c r="R122" s="1" t="s">
        <v>14048</v>
      </c>
      <c r="S122" s="1" t="s">
        <v>120</v>
      </c>
      <c r="T122" s="1"/>
      <c r="U122" s="1"/>
      <c r="V122" s="1" t="s">
        <v>14056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16002</v>
      </c>
      <c r="F123" s="1" t="s">
        <v>17097</v>
      </c>
      <c r="G123" s="1" t="s">
        <v>18144</v>
      </c>
      <c r="H123" s="1" t="s">
        <v>19187</v>
      </c>
      <c r="I123" s="1" t="s">
        <v>9840</v>
      </c>
      <c r="J123" s="1"/>
      <c r="K123" s="1" t="s">
        <v>20065</v>
      </c>
      <c r="L123" s="1" t="s">
        <v>121</v>
      </c>
      <c r="M123" s="1" t="s">
        <v>11480</v>
      </c>
      <c r="N123" s="1" t="s">
        <v>13031</v>
      </c>
      <c r="O123" s="1" t="s">
        <v>121</v>
      </c>
      <c r="P123" s="1" t="s">
        <v>13033</v>
      </c>
      <c r="Q123" s="1" t="s">
        <v>13033</v>
      </c>
      <c r="R123" s="1" t="s">
        <v>14048</v>
      </c>
      <c r="S123" s="1" t="s">
        <v>121</v>
      </c>
      <c r="T123" s="1"/>
      <c r="U123" s="1"/>
      <c r="V123" s="1" t="s">
        <v>14056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16003</v>
      </c>
      <c r="F124" s="1" t="s">
        <v>17098</v>
      </c>
      <c r="G124" s="1" t="s">
        <v>18145</v>
      </c>
      <c r="H124" s="1" t="s">
        <v>19188</v>
      </c>
      <c r="I124" s="1" t="s">
        <v>9841</v>
      </c>
      <c r="J124" s="1"/>
      <c r="K124" s="1" t="s">
        <v>20065</v>
      </c>
      <c r="L124" s="1" t="s">
        <v>122</v>
      </c>
      <c r="M124" s="1" t="s">
        <v>11481</v>
      </c>
      <c r="N124" s="1" t="s">
        <v>13031</v>
      </c>
      <c r="O124" s="1" t="s">
        <v>122</v>
      </c>
      <c r="P124" s="1" t="s">
        <v>13033</v>
      </c>
      <c r="Q124" s="1" t="s">
        <v>13033</v>
      </c>
      <c r="R124" s="1" t="s">
        <v>14048</v>
      </c>
      <c r="S124" s="1" t="s">
        <v>122</v>
      </c>
      <c r="T124" s="1"/>
      <c r="U124" s="1"/>
      <c r="V124" s="1" t="s">
        <v>14056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16004</v>
      </c>
      <c r="F125" s="1" t="s">
        <v>17099</v>
      </c>
      <c r="G125" s="1" t="s">
        <v>18146</v>
      </c>
      <c r="H125" s="1" t="s">
        <v>19189</v>
      </c>
      <c r="I125" s="1" t="s">
        <v>9842</v>
      </c>
      <c r="J125" s="1"/>
      <c r="K125" s="1" t="s">
        <v>20065</v>
      </c>
      <c r="L125" s="1" t="s">
        <v>123</v>
      </c>
      <c r="M125" s="1" t="s">
        <v>11482</v>
      </c>
      <c r="N125" s="1" t="s">
        <v>13031</v>
      </c>
      <c r="O125" s="1" t="s">
        <v>123</v>
      </c>
      <c r="P125" s="1" t="s">
        <v>13033</v>
      </c>
      <c r="Q125" s="1" t="s">
        <v>13033</v>
      </c>
      <c r="R125" s="1" t="s">
        <v>14048</v>
      </c>
      <c r="S125" s="1" t="s">
        <v>123</v>
      </c>
      <c r="T125" s="1"/>
      <c r="U125" s="1"/>
      <c r="V125" s="1" t="s">
        <v>14056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16005</v>
      </c>
      <c r="F126" s="1" t="s">
        <v>17100</v>
      </c>
      <c r="G126" s="1" t="s">
        <v>18147</v>
      </c>
      <c r="H126" s="1" t="s">
        <v>19180</v>
      </c>
      <c r="I126" s="1" t="s">
        <v>9843</v>
      </c>
      <c r="J126" s="1"/>
      <c r="K126" s="1" t="s">
        <v>20065</v>
      </c>
      <c r="L126" s="1" t="s">
        <v>124</v>
      </c>
      <c r="M126" s="1" t="s">
        <v>11483</v>
      </c>
      <c r="N126" s="1" t="s">
        <v>13031</v>
      </c>
      <c r="O126" s="1" t="s">
        <v>124</v>
      </c>
      <c r="P126" s="1" t="s">
        <v>13033</v>
      </c>
      <c r="Q126" s="1" t="s">
        <v>13033</v>
      </c>
      <c r="R126" s="1" t="s">
        <v>14048</v>
      </c>
      <c r="S126" s="1" t="s">
        <v>124</v>
      </c>
      <c r="T126" s="1"/>
      <c r="U126" s="1"/>
      <c r="V126" s="1" t="s">
        <v>14056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16006</v>
      </c>
      <c r="F127" s="1" t="s">
        <v>16006</v>
      </c>
      <c r="G127" s="1" t="s">
        <v>18148</v>
      </c>
      <c r="H127" s="1" t="s">
        <v>19190</v>
      </c>
      <c r="I127" s="1" t="s">
        <v>9844</v>
      </c>
      <c r="J127" s="1"/>
      <c r="K127" s="1" t="s">
        <v>20065</v>
      </c>
      <c r="L127" s="1" t="s">
        <v>125</v>
      </c>
      <c r="M127" s="1" t="s">
        <v>11484</v>
      </c>
      <c r="N127" s="1" t="s">
        <v>13031</v>
      </c>
      <c r="O127" s="1" t="s">
        <v>125</v>
      </c>
      <c r="P127" s="1" t="s">
        <v>13033</v>
      </c>
      <c r="Q127" s="1" t="s">
        <v>13033</v>
      </c>
      <c r="R127" s="1" t="s">
        <v>14048</v>
      </c>
      <c r="S127" s="1" t="s">
        <v>125</v>
      </c>
      <c r="T127" s="1"/>
      <c r="U127" s="1"/>
      <c r="V127" s="1" t="s">
        <v>14056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16007</v>
      </c>
      <c r="F128" s="1" t="s">
        <v>17101</v>
      </c>
      <c r="G128" s="1" t="s">
        <v>18149</v>
      </c>
      <c r="H128" s="1" t="s">
        <v>19186</v>
      </c>
      <c r="I128" s="1" t="s">
        <v>9845</v>
      </c>
      <c r="J128" s="1"/>
      <c r="K128" s="1" t="s">
        <v>20065</v>
      </c>
      <c r="L128" s="1" t="s">
        <v>126</v>
      </c>
      <c r="M128" s="1" t="s">
        <v>11485</v>
      </c>
      <c r="N128" s="1" t="s">
        <v>13031</v>
      </c>
      <c r="O128" s="1" t="s">
        <v>126</v>
      </c>
      <c r="P128" s="1" t="s">
        <v>13033</v>
      </c>
      <c r="Q128" s="1" t="s">
        <v>13033</v>
      </c>
      <c r="R128" s="1" t="s">
        <v>14048</v>
      </c>
      <c r="S128" s="1" t="s">
        <v>126</v>
      </c>
      <c r="T128" s="1"/>
      <c r="U128" s="1"/>
      <c r="V128" s="1" t="s">
        <v>14056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16008</v>
      </c>
      <c r="F129" s="1" t="s">
        <v>17102</v>
      </c>
      <c r="G129" s="1" t="s">
        <v>18150</v>
      </c>
      <c r="H129" s="1" t="s">
        <v>15999</v>
      </c>
      <c r="I129" s="1" t="s">
        <v>9846</v>
      </c>
      <c r="J129" s="1"/>
      <c r="K129" s="1" t="s">
        <v>20065</v>
      </c>
      <c r="L129" s="1" t="s">
        <v>127</v>
      </c>
      <c r="M129" s="1" t="s">
        <v>11486</v>
      </c>
      <c r="N129" s="1" t="s">
        <v>13031</v>
      </c>
      <c r="O129" s="1" t="s">
        <v>127</v>
      </c>
      <c r="P129" s="1" t="s">
        <v>13033</v>
      </c>
      <c r="Q129" s="1" t="s">
        <v>13033</v>
      </c>
      <c r="R129" s="1" t="s">
        <v>14048</v>
      </c>
      <c r="S129" s="1" t="s">
        <v>127</v>
      </c>
      <c r="T129" s="1"/>
      <c r="U129" s="1"/>
      <c r="V129" s="1" t="s">
        <v>14056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16009</v>
      </c>
      <c r="F130" s="1" t="s">
        <v>17103</v>
      </c>
      <c r="G130" s="1" t="s">
        <v>18151</v>
      </c>
      <c r="H130" s="1" t="s">
        <v>19191</v>
      </c>
      <c r="I130" s="1" t="s">
        <v>9847</v>
      </c>
      <c r="J130" s="1"/>
      <c r="K130" s="1" t="s">
        <v>20065</v>
      </c>
      <c r="L130" s="1" t="s">
        <v>128</v>
      </c>
      <c r="M130" s="1" t="s">
        <v>11487</v>
      </c>
      <c r="N130" s="1" t="s">
        <v>13031</v>
      </c>
      <c r="O130" s="1" t="s">
        <v>128</v>
      </c>
      <c r="P130" s="1" t="s">
        <v>13033</v>
      </c>
      <c r="Q130" s="1" t="s">
        <v>13033</v>
      </c>
      <c r="R130" s="1" t="s">
        <v>14048</v>
      </c>
      <c r="S130" s="1" t="s">
        <v>128</v>
      </c>
      <c r="T130" s="1"/>
      <c r="U130" s="1"/>
      <c r="V130" s="1" t="s">
        <v>14056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16010</v>
      </c>
      <c r="F131" s="1" t="s">
        <v>17104</v>
      </c>
      <c r="G131" s="1" t="s">
        <v>18152</v>
      </c>
      <c r="H131" s="1" t="s">
        <v>19192</v>
      </c>
      <c r="I131" s="1" t="s">
        <v>9848</v>
      </c>
      <c r="J131" s="1"/>
      <c r="K131" s="1" t="s">
        <v>20065</v>
      </c>
      <c r="L131" s="1" t="s">
        <v>129</v>
      </c>
      <c r="M131" s="1" t="s">
        <v>11488</v>
      </c>
      <c r="N131" s="1" t="s">
        <v>13031</v>
      </c>
      <c r="O131" s="1" t="s">
        <v>129</v>
      </c>
      <c r="P131" s="1" t="s">
        <v>13033</v>
      </c>
      <c r="Q131" s="1" t="s">
        <v>13033</v>
      </c>
      <c r="R131" s="1" t="s">
        <v>14048</v>
      </c>
      <c r="S131" s="1" t="s">
        <v>129</v>
      </c>
      <c r="T131" s="1"/>
      <c r="U131" s="1"/>
      <c r="V131" s="1" t="s">
        <v>14056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6788</v>
      </c>
      <c r="H132" s="1" t="s">
        <v>8367</v>
      </c>
      <c r="I132" s="1" t="s">
        <v>9849</v>
      </c>
      <c r="J132" s="1"/>
      <c r="K132" s="1" t="s">
        <v>20065</v>
      </c>
      <c r="L132" s="1" t="s">
        <v>130</v>
      </c>
      <c r="M132" s="1" t="s">
        <v>11489</v>
      </c>
      <c r="N132" s="1" t="s">
        <v>13031</v>
      </c>
      <c r="O132" s="1" t="s">
        <v>130</v>
      </c>
      <c r="P132" s="1" t="s">
        <v>13033</v>
      </c>
      <c r="Q132" s="1" t="s">
        <v>13033</v>
      </c>
      <c r="R132" s="1" t="s">
        <v>14048</v>
      </c>
      <c r="S132" s="1" t="s">
        <v>130</v>
      </c>
      <c r="T132" s="1"/>
      <c r="U132" s="1"/>
      <c r="V132" s="1" t="s">
        <v>14056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16011</v>
      </c>
      <c r="F133" s="1" t="s">
        <v>17105</v>
      </c>
      <c r="G133" s="1" t="s">
        <v>18153</v>
      </c>
      <c r="H133" s="1" t="s">
        <v>19193</v>
      </c>
      <c r="I133" s="1" t="s">
        <v>9850</v>
      </c>
      <c r="J133" s="1"/>
      <c r="K133" s="1" t="s">
        <v>20065</v>
      </c>
      <c r="L133" s="1" t="s">
        <v>131</v>
      </c>
      <c r="M133" s="1" t="s">
        <v>11490</v>
      </c>
      <c r="N133" s="1" t="s">
        <v>13031</v>
      </c>
      <c r="O133" s="1" t="s">
        <v>131</v>
      </c>
      <c r="P133" s="1" t="s">
        <v>13033</v>
      </c>
      <c r="Q133" s="1" t="s">
        <v>13033</v>
      </c>
      <c r="R133" s="1" t="s">
        <v>14048</v>
      </c>
      <c r="S133" s="1" t="s">
        <v>131</v>
      </c>
      <c r="T133" s="1"/>
      <c r="U133" s="1"/>
      <c r="V133" s="1" t="s">
        <v>14056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16012</v>
      </c>
      <c r="F134" s="1" t="s">
        <v>17106</v>
      </c>
      <c r="G134" s="1" t="s">
        <v>18154</v>
      </c>
      <c r="H134" s="1" t="s">
        <v>19194</v>
      </c>
      <c r="I134" s="1" t="s">
        <v>9851</v>
      </c>
      <c r="J134" s="1"/>
      <c r="K134" s="1" t="s">
        <v>20065</v>
      </c>
      <c r="L134" s="1" t="s">
        <v>132</v>
      </c>
      <c r="M134" s="1" t="s">
        <v>11491</v>
      </c>
      <c r="N134" s="1" t="s">
        <v>13031</v>
      </c>
      <c r="O134" s="1" t="s">
        <v>132</v>
      </c>
      <c r="P134" s="1" t="s">
        <v>13033</v>
      </c>
      <c r="Q134" s="1" t="s">
        <v>13033</v>
      </c>
      <c r="R134" s="1" t="s">
        <v>14048</v>
      </c>
      <c r="S134" s="1" t="s">
        <v>132</v>
      </c>
      <c r="T134" s="1"/>
      <c r="U134" s="1"/>
      <c r="V134" s="1" t="s">
        <v>14056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16013</v>
      </c>
      <c r="F135" s="1" t="s">
        <v>17107</v>
      </c>
      <c r="G135" s="1" t="s">
        <v>18155</v>
      </c>
      <c r="H135" s="1" t="s">
        <v>19195</v>
      </c>
      <c r="I135" s="1" t="s">
        <v>9852</v>
      </c>
      <c r="J135" s="1"/>
      <c r="K135" s="1" t="s">
        <v>20065</v>
      </c>
      <c r="L135" s="1" t="s">
        <v>133</v>
      </c>
      <c r="M135" s="1" t="s">
        <v>11492</v>
      </c>
      <c r="N135" s="1" t="s">
        <v>13031</v>
      </c>
      <c r="O135" s="1" t="s">
        <v>133</v>
      </c>
      <c r="P135" s="1" t="s">
        <v>13033</v>
      </c>
      <c r="Q135" s="1" t="s">
        <v>13033</v>
      </c>
      <c r="R135" s="1" t="s">
        <v>14048</v>
      </c>
      <c r="S135" s="1" t="s">
        <v>133</v>
      </c>
      <c r="T135" s="1"/>
      <c r="U135" s="1"/>
      <c r="V135" s="1" t="s">
        <v>14056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6792</v>
      </c>
      <c r="H136" s="1" t="s">
        <v>8371</v>
      </c>
      <c r="I136" s="1" t="s">
        <v>9853</v>
      </c>
      <c r="J136" s="1"/>
      <c r="K136" s="1" t="s">
        <v>20065</v>
      </c>
      <c r="L136" s="1" t="s">
        <v>134</v>
      </c>
      <c r="M136" s="1" t="s">
        <v>11493</v>
      </c>
      <c r="N136" s="1" t="s">
        <v>13031</v>
      </c>
      <c r="O136" s="1" t="s">
        <v>134</v>
      </c>
      <c r="P136" s="1" t="s">
        <v>13033</v>
      </c>
      <c r="Q136" s="1" t="s">
        <v>13033</v>
      </c>
      <c r="R136" s="1" t="s">
        <v>14048</v>
      </c>
      <c r="S136" s="1" t="s">
        <v>134</v>
      </c>
      <c r="T136" s="1"/>
      <c r="U136" s="1"/>
      <c r="V136" s="1" t="s">
        <v>14056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16014</v>
      </c>
      <c r="F137" s="1" t="s">
        <v>17108</v>
      </c>
      <c r="G137" s="1" t="s">
        <v>18156</v>
      </c>
      <c r="H137" s="1" t="s">
        <v>19196</v>
      </c>
      <c r="I137" s="1" t="s">
        <v>9854</v>
      </c>
      <c r="J137" s="1"/>
      <c r="K137" s="1" t="s">
        <v>20065</v>
      </c>
      <c r="L137" s="1" t="s">
        <v>135</v>
      </c>
      <c r="M137" s="1" t="s">
        <v>11494</v>
      </c>
      <c r="N137" s="1" t="s">
        <v>13031</v>
      </c>
      <c r="O137" s="1" t="s">
        <v>135</v>
      </c>
      <c r="P137" s="1" t="s">
        <v>13033</v>
      </c>
      <c r="Q137" s="1" t="s">
        <v>13033</v>
      </c>
      <c r="R137" s="1" t="s">
        <v>14048</v>
      </c>
      <c r="S137" s="1" t="s">
        <v>135</v>
      </c>
      <c r="T137" s="1"/>
      <c r="U137" s="1"/>
      <c r="V137" s="1" t="s">
        <v>14056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16015</v>
      </c>
      <c r="F138" s="1" t="s">
        <v>17109</v>
      </c>
      <c r="G138" s="1" t="s">
        <v>18157</v>
      </c>
      <c r="H138" s="1" t="s">
        <v>19197</v>
      </c>
      <c r="I138" s="1" t="s">
        <v>9855</v>
      </c>
      <c r="J138" s="1"/>
      <c r="K138" s="1" t="s">
        <v>20065</v>
      </c>
      <c r="L138" s="1" t="s">
        <v>136</v>
      </c>
      <c r="M138" s="1" t="s">
        <v>11495</v>
      </c>
      <c r="N138" s="1" t="s">
        <v>13031</v>
      </c>
      <c r="O138" s="1" t="s">
        <v>136</v>
      </c>
      <c r="P138" s="1" t="s">
        <v>13033</v>
      </c>
      <c r="Q138" s="1" t="s">
        <v>13033</v>
      </c>
      <c r="R138" s="1" t="s">
        <v>14048</v>
      </c>
      <c r="S138" s="1" t="s">
        <v>136</v>
      </c>
      <c r="T138" s="1"/>
      <c r="U138" s="1"/>
      <c r="V138" s="1" t="s">
        <v>14056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6795</v>
      </c>
      <c r="H139" s="1" t="s">
        <v>8374</v>
      </c>
      <c r="I139" s="1" t="s">
        <v>9856</v>
      </c>
      <c r="J139" s="1"/>
      <c r="K139" s="1" t="s">
        <v>20065</v>
      </c>
      <c r="L139" s="1" t="s">
        <v>137</v>
      </c>
      <c r="M139" s="1" t="s">
        <v>11496</v>
      </c>
      <c r="N139" s="1" t="s">
        <v>13031</v>
      </c>
      <c r="O139" s="1" t="s">
        <v>137</v>
      </c>
      <c r="P139" s="1" t="s">
        <v>13033</v>
      </c>
      <c r="Q139" s="1" t="s">
        <v>13033</v>
      </c>
      <c r="R139" s="1" t="s">
        <v>14048</v>
      </c>
      <c r="S139" s="1" t="s">
        <v>137</v>
      </c>
      <c r="T139" s="1"/>
      <c r="U139" s="1"/>
      <c r="V139" s="1" t="s">
        <v>14056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16016</v>
      </c>
      <c r="F140" s="1" t="s">
        <v>17110</v>
      </c>
      <c r="G140" s="1" t="s">
        <v>18158</v>
      </c>
      <c r="H140" s="1" t="s">
        <v>19198</v>
      </c>
      <c r="I140" s="1" t="s">
        <v>9857</v>
      </c>
      <c r="J140" s="1"/>
      <c r="K140" s="1" t="s">
        <v>20065</v>
      </c>
      <c r="L140" s="1" t="s">
        <v>138</v>
      </c>
      <c r="M140" s="1" t="s">
        <v>11497</v>
      </c>
      <c r="N140" s="1" t="s">
        <v>13031</v>
      </c>
      <c r="O140" s="1" t="s">
        <v>138</v>
      </c>
      <c r="P140" s="1" t="s">
        <v>13033</v>
      </c>
      <c r="Q140" s="1" t="s">
        <v>13033</v>
      </c>
      <c r="R140" s="1" t="s">
        <v>14048</v>
      </c>
      <c r="S140" s="1" t="s">
        <v>138</v>
      </c>
      <c r="T140" s="1"/>
      <c r="U140" s="1"/>
      <c r="V140" s="1" t="s">
        <v>14056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16017</v>
      </c>
      <c r="F141" s="1" t="s">
        <v>17111</v>
      </c>
      <c r="G141" s="1" t="s">
        <v>18159</v>
      </c>
      <c r="H141" s="1" t="s">
        <v>17117</v>
      </c>
      <c r="I141" s="1" t="s">
        <v>9858</v>
      </c>
      <c r="J141" s="1"/>
      <c r="K141" s="1" t="s">
        <v>20065</v>
      </c>
      <c r="L141" s="1" t="s">
        <v>139</v>
      </c>
      <c r="M141" s="1" t="s">
        <v>11498</v>
      </c>
      <c r="N141" s="1" t="s">
        <v>13031</v>
      </c>
      <c r="O141" s="1" t="s">
        <v>139</v>
      </c>
      <c r="P141" s="1" t="s">
        <v>13033</v>
      </c>
      <c r="Q141" s="1" t="s">
        <v>13033</v>
      </c>
      <c r="R141" s="1" t="s">
        <v>14048</v>
      </c>
      <c r="S141" s="1" t="s">
        <v>139</v>
      </c>
      <c r="T141" s="1"/>
      <c r="U141" s="1"/>
      <c r="V141" s="1" t="s">
        <v>14056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16018</v>
      </c>
      <c r="F142" s="1" t="s">
        <v>17112</v>
      </c>
      <c r="G142" s="1" t="s">
        <v>18160</v>
      </c>
      <c r="H142" s="1" t="s">
        <v>19199</v>
      </c>
      <c r="I142" s="1" t="s">
        <v>9859</v>
      </c>
      <c r="J142" s="1"/>
      <c r="K142" s="1" t="s">
        <v>20065</v>
      </c>
      <c r="L142" s="1" t="s">
        <v>140</v>
      </c>
      <c r="M142" s="1" t="s">
        <v>11499</v>
      </c>
      <c r="N142" s="1" t="s">
        <v>13031</v>
      </c>
      <c r="O142" s="1" t="s">
        <v>140</v>
      </c>
      <c r="P142" s="1" t="s">
        <v>13033</v>
      </c>
      <c r="Q142" s="1" t="s">
        <v>13033</v>
      </c>
      <c r="R142" s="1" t="s">
        <v>14048</v>
      </c>
      <c r="S142" s="1" t="s">
        <v>140</v>
      </c>
      <c r="T142" s="1"/>
      <c r="U142" s="1"/>
      <c r="V142" s="1" t="s">
        <v>14056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16019</v>
      </c>
      <c r="F143" s="1" t="s">
        <v>17113</v>
      </c>
      <c r="G143" s="1" t="s">
        <v>18161</v>
      </c>
      <c r="H143" s="1" t="s">
        <v>16019</v>
      </c>
      <c r="I143" s="1" t="s">
        <v>9860</v>
      </c>
      <c r="J143" s="1"/>
      <c r="K143" s="1" t="s">
        <v>20065</v>
      </c>
      <c r="L143" s="1" t="s">
        <v>141</v>
      </c>
      <c r="M143" s="1" t="s">
        <v>11500</v>
      </c>
      <c r="N143" s="1" t="s">
        <v>13031</v>
      </c>
      <c r="O143" s="1" t="s">
        <v>141</v>
      </c>
      <c r="P143" s="1" t="s">
        <v>13033</v>
      </c>
      <c r="Q143" s="1" t="s">
        <v>13033</v>
      </c>
      <c r="R143" s="1" t="s">
        <v>14048</v>
      </c>
      <c r="S143" s="1" t="s">
        <v>141</v>
      </c>
      <c r="T143" s="1"/>
      <c r="U143" s="1"/>
      <c r="V143" s="1" t="s">
        <v>14056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16020</v>
      </c>
      <c r="F144" s="1" t="s">
        <v>17114</v>
      </c>
      <c r="G144" s="1" t="s">
        <v>18162</v>
      </c>
      <c r="H144" s="1" t="s">
        <v>19200</v>
      </c>
      <c r="I144" s="1" t="s">
        <v>9861</v>
      </c>
      <c r="J144" s="1"/>
      <c r="K144" s="1" t="s">
        <v>20065</v>
      </c>
      <c r="L144" s="1" t="s">
        <v>142</v>
      </c>
      <c r="M144" s="1" t="s">
        <v>11501</v>
      </c>
      <c r="N144" s="1" t="s">
        <v>13031</v>
      </c>
      <c r="O144" s="1" t="s">
        <v>142</v>
      </c>
      <c r="P144" s="1" t="s">
        <v>13033</v>
      </c>
      <c r="Q144" s="1" t="s">
        <v>13033</v>
      </c>
      <c r="R144" s="1" t="s">
        <v>14048</v>
      </c>
      <c r="S144" s="1" t="s">
        <v>142</v>
      </c>
      <c r="T144" s="1"/>
      <c r="U144" s="1"/>
      <c r="V144" s="1" t="s">
        <v>14056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6801</v>
      </c>
      <c r="H145" s="1" t="s">
        <v>8379</v>
      </c>
      <c r="I145" s="1" t="s">
        <v>9862</v>
      </c>
      <c r="J145" s="1"/>
      <c r="K145" s="1" t="s">
        <v>20065</v>
      </c>
      <c r="L145" s="1" t="s">
        <v>143</v>
      </c>
      <c r="M145" s="1" t="s">
        <v>11502</v>
      </c>
      <c r="N145" s="1" t="s">
        <v>13031</v>
      </c>
      <c r="O145" s="1" t="s">
        <v>143</v>
      </c>
      <c r="P145" s="1" t="s">
        <v>13033</v>
      </c>
      <c r="Q145" s="1" t="s">
        <v>13033</v>
      </c>
      <c r="R145" s="1" t="s">
        <v>14048</v>
      </c>
      <c r="S145" s="1" t="s">
        <v>143</v>
      </c>
      <c r="T145" s="1"/>
      <c r="U145" s="1"/>
      <c r="V145" s="1" t="s">
        <v>14056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16021</v>
      </c>
      <c r="F146" s="1" t="s">
        <v>17115</v>
      </c>
      <c r="G146" s="1" t="s">
        <v>18163</v>
      </c>
      <c r="H146" s="1" t="s">
        <v>19201</v>
      </c>
      <c r="I146" s="1" t="s">
        <v>9863</v>
      </c>
      <c r="J146" s="1"/>
      <c r="K146" s="1" t="s">
        <v>20065</v>
      </c>
      <c r="L146" s="1" t="s">
        <v>144</v>
      </c>
      <c r="M146" s="1" t="s">
        <v>11503</v>
      </c>
      <c r="N146" s="1" t="s">
        <v>13031</v>
      </c>
      <c r="O146" s="1" t="s">
        <v>144</v>
      </c>
      <c r="P146" s="1" t="s">
        <v>13033</v>
      </c>
      <c r="Q146" s="1" t="s">
        <v>13033</v>
      </c>
      <c r="R146" s="1" t="s">
        <v>14048</v>
      </c>
      <c r="S146" s="1" t="s">
        <v>144</v>
      </c>
      <c r="T146" s="1"/>
      <c r="U146" s="1"/>
      <c r="V146" s="1" t="s">
        <v>14056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16022</v>
      </c>
      <c r="F147" s="1" t="s">
        <v>17116</v>
      </c>
      <c r="G147" s="1" t="s">
        <v>18164</v>
      </c>
      <c r="H147" s="1" t="s">
        <v>19202</v>
      </c>
      <c r="I147" s="1" t="s">
        <v>9864</v>
      </c>
      <c r="J147" s="1"/>
      <c r="K147" s="1" t="s">
        <v>20065</v>
      </c>
      <c r="L147" s="1" t="s">
        <v>145</v>
      </c>
      <c r="M147" s="1" t="s">
        <v>11504</v>
      </c>
      <c r="N147" s="1" t="s">
        <v>13031</v>
      </c>
      <c r="O147" s="1" t="s">
        <v>145</v>
      </c>
      <c r="P147" s="1" t="s">
        <v>13033</v>
      </c>
      <c r="Q147" s="1" t="s">
        <v>13033</v>
      </c>
      <c r="R147" s="1" t="s">
        <v>14048</v>
      </c>
      <c r="S147" s="1" t="s">
        <v>145</v>
      </c>
      <c r="T147" s="1"/>
      <c r="U147" s="1"/>
      <c r="V147" s="1" t="s">
        <v>14056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6804</v>
      </c>
      <c r="H148" s="1" t="s">
        <v>8382</v>
      </c>
      <c r="I148" s="1" t="s">
        <v>9865</v>
      </c>
      <c r="J148" s="1"/>
      <c r="K148" s="1" t="s">
        <v>20065</v>
      </c>
      <c r="L148" s="1" t="s">
        <v>146</v>
      </c>
      <c r="M148" s="1" t="s">
        <v>11505</v>
      </c>
      <c r="N148" s="1" t="s">
        <v>13031</v>
      </c>
      <c r="O148" s="1" t="s">
        <v>146</v>
      </c>
      <c r="P148" s="1" t="s">
        <v>13033</v>
      </c>
      <c r="Q148" s="1" t="s">
        <v>13033</v>
      </c>
      <c r="R148" s="1" t="s">
        <v>14048</v>
      </c>
      <c r="S148" s="1" t="s">
        <v>146</v>
      </c>
      <c r="T148" s="1"/>
      <c r="U148" s="1"/>
      <c r="V148" s="1" t="s">
        <v>14056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16023</v>
      </c>
      <c r="F149" s="1" t="s">
        <v>17117</v>
      </c>
      <c r="G149" s="1" t="s">
        <v>18165</v>
      </c>
      <c r="H149" s="1" t="s">
        <v>17117</v>
      </c>
      <c r="I149" s="1" t="s">
        <v>9866</v>
      </c>
      <c r="J149" s="1"/>
      <c r="K149" s="1" t="s">
        <v>20065</v>
      </c>
      <c r="L149" s="1" t="s">
        <v>147</v>
      </c>
      <c r="M149" s="1" t="s">
        <v>11506</v>
      </c>
      <c r="N149" s="1" t="s">
        <v>13031</v>
      </c>
      <c r="O149" s="1" t="s">
        <v>147</v>
      </c>
      <c r="P149" s="1" t="s">
        <v>13033</v>
      </c>
      <c r="Q149" s="1" t="s">
        <v>13033</v>
      </c>
      <c r="R149" s="1" t="s">
        <v>14048</v>
      </c>
      <c r="S149" s="1" t="s">
        <v>147</v>
      </c>
      <c r="T149" s="1"/>
      <c r="U149" s="1"/>
      <c r="V149" s="1" t="s">
        <v>14056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3535</v>
      </c>
      <c r="H150" s="1" t="s">
        <v>8383</v>
      </c>
      <c r="I150" s="1" t="s">
        <v>9867</v>
      </c>
      <c r="J150" s="1"/>
      <c r="K150" s="1" t="s">
        <v>20065</v>
      </c>
      <c r="L150" s="1" t="s">
        <v>148</v>
      </c>
      <c r="M150" s="1" t="s">
        <v>11507</v>
      </c>
      <c r="N150" s="1" t="s">
        <v>13031</v>
      </c>
      <c r="O150" s="1" t="s">
        <v>148</v>
      </c>
      <c r="P150" s="1" t="s">
        <v>13033</v>
      </c>
      <c r="Q150" s="1" t="s">
        <v>13033</v>
      </c>
      <c r="R150" s="1" t="s">
        <v>14048</v>
      </c>
      <c r="S150" s="1" t="s">
        <v>148</v>
      </c>
      <c r="T150" s="1"/>
      <c r="U150" s="1"/>
      <c r="V150" s="1" t="s">
        <v>14056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6806</v>
      </c>
      <c r="H151" s="1" t="s">
        <v>8384</v>
      </c>
      <c r="I151" s="1" t="s">
        <v>9868</v>
      </c>
      <c r="J151" s="1"/>
      <c r="K151" s="1" t="s">
        <v>20065</v>
      </c>
      <c r="L151" s="1" t="s">
        <v>149</v>
      </c>
      <c r="M151" s="1" t="s">
        <v>11508</v>
      </c>
      <c r="N151" s="1" t="s">
        <v>13031</v>
      </c>
      <c r="O151" s="1" t="s">
        <v>149</v>
      </c>
      <c r="P151" s="1" t="s">
        <v>13033</v>
      </c>
      <c r="Q151" s="1" t="s">
        <v>13033</v>
      </c>
      <c r="R151" s="1" t="s">
        <v>14048</v>
      </c>
      <c r="S151" s="1" t="s">
        <v>149</v>
      </c>
      <c r="T151" s="1"/>
      <c r="U151" s="1"/>
      <c r="V151" s="1" t="s">
        <v>14056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16024</v>
      </c>
      <c r="F152" s="1" t="s">
        <v>17118</v>
      </c>
      <c r="G152" s="1" t="s">
        <v>18166</v>
      </c>
      <c r="H152" s="1" t="s">
        <v>19202</v>
      </c>
      <c r="I152" s="1" t="s">
        <v>9869</v>
      </c>
      <c r="J152" s="1"/>
      <c r="K152" s="1" t="s">
        <v>20065</v>
      </c>
      <c r="L152" s="1" t="s">
        <v>150</v>
      </c>
      <c r="M152" s="1" t="s">
        <v>11509</v>
      </c>
      <c r="N152" s="1" t="s">
        <v>13031</v>
      </c>
      <c r="O152" s="1" t="s">
        <v>150</v>
      </c>
      <c r="P152" s="1" t="s">
        <v>13033</v>
      </c>
      <c r="Q152" s="1" t="s">
        <v>13033</v>
      </c>
      <c r="R152" s="1" t="s">
        <v>14048</v>
      </c>
      <c r="S152" s="1" t="s">
        <v>150</v>
      </c>
      <c r="T152" s="1"/>
      <c r="U152" s="1"/>
      <c r="V152" s="1" t="s">
        <v>14056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16025</v>
      </c>
      <c r="F153" s="1" t="s">
        <v>17119</v>
      </c>
      <c r="G153" s="1" t="s">
        <v>18167</v>
      </c>
      <c r="H153" s="1" t="s">
        <v>19203</v>
      </c>
      <c r="I153" s="1" t="s">
        <v>9870</v>
      </c>
      <c r="J153" s="1"/>
      <c r="K153" s="1" t="s">
        <v>20065</v>
      </c>
      <c r="L153" s="1" t="s">
        <v>151</v>
      </c>
      <c r="M153" s="1" t="s">
        <v>11510</v>
      </c>
      <c r="N153" s="1" t="s">
        <v>13031</v>
      </c>
      <c r="O153" s="1" t="s">
        <v>151</v>
      </c>
      <c r="P153" s="1" t="s">
        <v>13033</v>
      </c>
      <c r="Q153" s="1" t="s">
        <v>13033</v>
      </c>
      <c r="R153" s="1" t="s">
        <v>14048</v>
      </c>
      <c r="S153" s="1" t="s">
        <v>151</v>
      </c>
      <c r="T153" s="1"/>
      <c r="U153" s="1"/>
      <c r="V153" s="1" t="s">
        <v>14056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16026</v>
      </c>
      <c r="F154" s="1" t="s">
        <v>17120</v>
      </c>
      <c r="G154" s="1" t="s">
        <v>18168</v>
      </c>
      <c r="H154" s="1" t="s">
        <v>19204</v>
      </c>
      <c r="I154" s="1" t="s">
        <v>9871</v>
      </c>
      <c r="J154" s="1"/>
      <c r="K154" s="1" t="s">
        <v>20065</v>
      </c>
      <c r="L154" s="1" t="s">
        <v>152</v>
      </c>
      <c r="M154" s="1" t="s">
        <v>11511</v>
      </c>
      <c r="N154" s="1" t="s">
        <v>13031</v>
      </c>
      <c r="O154" s="1" t="s">
        <v>152</v>
      </c>
      <c r="P154" s="1" t="s">
        <v>13033</v>
      </c>
      <c r="Q154" s="1" t="s">
        <v>13033</v>
      </c>
      <c r="R154" s="1" t="s">
        <v>14048</v>
      </c>
      <c r="S154" s="1" t="s">
        <v>152</v>
      </c>
      <c r="T154" s="1"/>
      <c r="U154" s="1"/>
      <c r="V154" s="1" t="s">
        <v>14056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16027</v>
      </c>
      <c r="F155" s="1" t="s">
        <v>17121</v>
      </c>
      <c r="G155" s="1" t="s">
        <v>18169</v>
      </c>
      <c r="H155" s="1" t="s">
        <v>19205</v>
      </c>
      <c r="I155" s="1" t="s">
        <v>9872</v>
      </c>
      <c r="J155" s="1"/>
      <c r="K155" s="1" t="s">
        <v>20065</v>
      </c>
      <c r="L155" s="1" t="s">
        <v>153</v>
      </c>
      <c r="M155" s="1" t="s">
        <v>11512</v>
      </c>
      <c r="N155" s="1" t="s">
        <v>13031</v>
      </c>
      <c r="O155" s="1" t="s">
        <v>153</v>
      </c>
      <c r="P155" s="1" t="s">
        <v>13033</v>
      </c>
      <c r="Q155" s="1" t="s">
        <v>13033</v>
      </c>
      <c r="R155" s="1" t="s">
        <v>14048</v>
      </c>
      <c r="S155" s="1" t="s">
        <v>153</v>
      </c>
      <c r="T155" s="1"/>
      <c r="U155" s="1"/>
      <c r="V155" s="1" t="s">
        <v>14056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16028</v>
      </c>
      <c r="F156" s="1" t="s">
        <v>17122</v>
      </c>
      <c r="G156" s="1" t="s">
        <v>18170</v>
      </c>
      <c r="H156" s="1" t="s">
        <v>19206</v>
      </c>
      <c r="I156" s="1" t="s">
        <v>9873</v>
      </c>
      <c r="J156" s="1"/>
      <c r="K156" s="1" t="s">
        <v>20065</v>
      </c>
      <c r="L156" s="1" t="s">
        <v>154</v>
      </c>
      <c r="M156" s="1" t="s">
        <v>11513</v>
      </c>
      <c r="N156" s="1" t="s">
        <v>13031</v>
      </c>
      <c r="O156" s="1" t="s">
        <v>154</v>
      </c>
      <c r="P156" s="1" t="s">
        <v>13033</v>
      </c>
      <c r="Q156" s="1" t="s">
        <v>13033</v>
      </c>
      <c r="R156" s="1" t="s">
        <v>14048</v>
      </c>
      <c r="S156" s="1" t="s">
        <v>154</v>
      </c>
      <c r="T156" s="1"/>
      <c r="U156" s="1"/>
      <c r="V156" s="1" t="s">
        <v>14056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16029</v>
      </c>
      <c r="F157" s="1" t="s">
        <v>17123</v>
      </c>
      <c r="G157" s="1" t="s">
        <v>18171</v>
      </c>
      <c r="H157" s="1" t="s">
        <v>16029</v>
      </c>
      <c r="I157" s="1" t="s">
        <v>9874</v>
      </c>
      <c r="J157" s="1"/>
      <c r="K157" s="1" t="s">
        <v>20065</v>
      </c>
      <c r="L157" s="1" t="s">
        <v>155</v>
      </c>
      <c r="M157" s="1" t="s">
        <v>11514</v>
      </c>
      <c r="N157" s="1" t="s">
        <v>13031</v>
      </c>
      <c r="O157" s="1" t="s">
        <v>155</v>
      </c>
      <c r="P157" s="1" t="s">
        <v>13033</v>
      </c>
      <c r="Q157" s="1" t="s">
        <v>13033</v>
      </c>
      <c r="R157" s="1" t="s">
        <v>14048</v>
      </c>
      <c r="S157" s="1" t="s">
        <v>155</v>
      </c>
      <c r="T157" s="1"/>
      <c r="U157" s="1"/>
      <c r="V157" s="1" t="s">
        <v>14056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16030</v>
      </c>
      <c r="F158" s="1" t="s">
        <v>17124</v>
      </c>
      <c r="G158" s="1" t="s">
        <v>18172</v>
      </c>
      <c r="H158" s="1" t="s">
        <v>19207</v>
      </c>
      <c r="I158" s="1" t="s">
        <v>9875</v>
      </c>
      <c r="J158" s="1"/>
      <c r="K158" s="1" t="s">
        <v>20065</v>
      </c>
      <c r="L158" s="1" t="s">
        <v>156</v>
      </c>
      <c r="M158" s="1" t="s">
        <v>11515</v>
      </c>
      <c r="N158" s="1" t="s">
        <v>13031</v>
      </c>
      <c r="O158" s="1" t="s">
        <v>156</v>
      </c>
      <c r="P158" s="1" t="s">
        <v>13033</v>
      </c>
      <c r="Q158" s="1" t="s">
        <v>13033</v>
      </c>
      <c r="R158" s="1" t="s">
        <v>14048</v>
      </c>
      <c r="S158" s="1" t="s">
        <v>156</v>
      </c>
      <c r="T158" s="1"/>
      <c r="U158" s="1"/>
      <c r="V158" s="1" t="s">
        <v>14056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16031</v>
      </c>
      <c r="F159" s="1" t="s">
        <v>17125</v>
      </c>
      <c r="G159" s="1" t="s">
        <v>18173</v>
      </c>
      <c r="H159" s="1" t="s">
        <v>19208</v>
      </c>
      <c r="I159" s="1" t="s">
        <v>9876</v>
      </c>
      <c r="J159" s="1"/>
      <c r="K159" s="1" t="s">
        <v>20065</v>
      </c>
      <c r="L159" s="1" t="s">
        <v>157</v>
      </c>
      <c r="M159" s="1" t="s">
        <v>11516</v>
      </c>
      <c r="N159" s="1" t="s">
        <v>13031</v>
      </c>
      <c r="O159" s="1" t="s">
        <v>157</v>
      </c>
      <c r="P159" s="1" t="s">
        <v>13033</v>
      </c>
      <c r="Q159" s="1" t="s">
        <v>13033</v>
      </c>
      <c r="R159" s="1" t="s">
        <v>14048</v>
      </c>
      <c r="S159" s="1" t="s">
        <v>157</v>
      </c>
      <c r="T159" s="1"/>
      <c r="U159" s="1"/>
      <c r="V159" s="1" t="s">
        <v>14056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16032</v>
      </c>
      <c r="F160" s="1" t="s">
        <v>17126</v>
      </c>
      <c r="G160" s="1" t="s">
        <v>18174</v>
      </c>
      <c r="H160" s="1" t="s">
        <v>19209</v>
      </c>
      <c r="I160" s="1" t="s">
        <v>9877</v>
      </c>
      <c r="J160" s="1"/>
      <c r="K160" s="1" t="s">
        <v>20065</v>
      </c>
      <c r="L160" s="1" t="s">
        <v>158</v>
      </c>
      <c r="M160" s="1" t="s">
        <v>11517</v>
      </c>
      <c r="N160" s="1" t="s">
        <v>13031</v>
      </c>
      <c r="O160" s="1" t="s">
        <v>158</v>
      </c>
      <c r="P160" s="1" t="s">
        <v>13033</v>
      </c>
      <c r="Q160" s="1" t="s">
        <v>13033</v>
      </c>
      <c r="R160" s="1" t="s">
        <v>14048</v>
      </c>
      <c r="S160" s="1" t="s">
        <v>158</v>
      </c>
      <c r="T160" s="1"/>
      <c r="U160" s="1"/>
      <c r="V160" s="1" t="s">
        <v>14056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6816</v>
      </c>
      <c r="H161" s="1" t="s">
        <v>8393</v>
      </c>
      <c r="I161" s="1" t="s">
        <v>9878</v>
      </c>
      <c r="J161" s="1"/>
      <c r="K161" s="1" t="s">
        <v>20065</v>
      </c>
      <c r="L161" s="1" t="s">
        <v>159</v>
      </c>
      <c r="M161" s="1" t="s">
        <v>11518</v>
      </c>
      <c r="N161" s="1" t="s">
        <v>13031</v>
      </c>
      <c r="O161" s="1" t="s">
        <v>159</v>
      </c>
      <c r="P161" s="1" t="s">
        <v>13033</v>
      </c>
      <c r="Q161" s="1" t="s">
        <v>13033</v>
      </c>
      <c r="R161" s="1" t="s">
        <v>14048</v>
      </c>
      <c r="S161" s="1" t="s">
        <v>159</v>
      </c>
      <c r="T161" s="1"/>
      <c r="U161" s="1"/>
      <c r="V161" s="1" t="s">
        <v>14056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16033</v>
      </c>
      <c r="F162" s="1" t="s">
        <v>17127</v>
      </c>
      <c r="G162" s="1" t="s">
        <v>18175</v>
      </c>
      <c r="H162" s="1" t="s">
        <v>19210</v>
      </c>
      <c r="I162" s="1" t="s">
        <v>9879</v>
      </c>
      <c r="J162" s="1"/>
      <c r="K162" s="1" t="s">
        <v>20065</v>
      </c>
      <c r="L162" s="1" t="s">
        <v>160</v>
      </c>
      <c r="M162" s="1" t="s">
        <v>11519</v>
      </c>
      <c r="N162" s="1" t="s">
        <v>13031</v>
      </c>
      <c r="O162" s="1" t="s">
        <v>160</v>
      </c>
      <c r="P162" s="1" t="s">
        <v>13033</v>
      </c>
      <c r="Q162" s="1" t="s">
        <v>13033</v>
      </c>
      <c r="R162" s="1" t="s">
        <v>14048</v>
      </c>
      <c r="S162" s="1" t="s">
        <v>160</v>
      </c>
      <c r="T162" s="1"/>
      <c r="U162" s="1"/>
      <c r="V162" s="1" t="s">
        <v>14056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6818</v>
      </c>
      <c r="H163" s="1" t="s">
        <v>6818</v>
      </c>
      <c r="I163" s="1" t="s">
        <v>9880</v>
      </c>
      <c r="J163" s="1"/>
      <c r="K163" s="1" t="s">
        <v>20065</v>
      </c>
      <c r="L163" s="1" t="s">
        <v>161</v>
      </c>
      <c r="M163" s="1" t="s">
        <v>11520</v>
      </c>
      <c r="N163" s="1" t="s">
        <v>13031</v>
      </c>
      <c r="O163" s="1" t="s">
        <v>161</v>
      </c>
      <c r="P163" s="1" t="s">
        <v>13033</v>
      </c>
      <c r="Q163" s="1" t="s">
        <v>13033</v>
      </c>
      <c r="R163" s="1" t="s">
        <v>14048</v>
      </c>
      <c r="S163" s="1" t="s">
        <v>161</v>
      </c>
      <c r="T163" s="1"/>
      <c r="U163" s="1"/>
      <c r="V163" s="1" t="s">
        <v>14056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16034</v>
      </c>
      <c r="F164" s="1" t="s">
        <v>17128</v>
      </c>
      <c r="G164" s="1" t="s">
        <v>18176</v>
      </c>
      <c r="H164" s="1" t="s">
        <v>19211</v>
      </c>
      <c r="I164" s="1" t="s">
        <v>9881</v>
      </c>
      <c r="J164" s="1"/>
      <c r="K164" s="1" t="s">
        <v>20065</v>
      </c>
      <c r="L164" s="1" t="s">
        <v>162</v>
      </c>
      <c r="M164" s="1" t="s">
        <v>11521</v>
      </c>
      <c r="N164" s="1" t="s">
        <v>13031</v>
      </c>
      <c r="O164" s="1" t="s">
        <v>162</v>
      </c>
      <c r="P164" s="1" t="s">
        <v>13033</v>
      </c>
      <c r="Q164" s="1" t="s">
        <v>13033</v>
      </c>
      <c r="R164" s="1" t="s">
        <v>14048</v>
      </c>
      <c r="S164" s="1" t="s">
        <v>162</v>
      </c>
      <c r="T164" s="1"/>
      <c r="U164" s="1"/>
      <c r="V164" s="1" t="s">
        <v>14056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16035</v>
      </c>
      <c r="F165" s="1" t="s">
        <v>17129</v>
      </c>
      <c r="G165" s="1" t="s">
        <v>18177</v>
      </c>
      <c r="H165" s="1" t="s">
        <v>19212</v>
      </c>
      <c r="I165" s="1" t="s">
        <v>9882</v>
      </c>
      <c r="J165" s="1"/>
      <c r="K165" s="1" t="s">
        <v>20065</v>
      </c>
      <c r="L165" s="1" t="s">
        <v>163</v>
      </c>
      <c r="M165" s="1" t="s">
        <v>11522</v>
      </c>
      <c r="N165" s="1" t="s">
        <v>13031</v>
      </c>
      <c r="O165" s="1" t="s">
        <v>163</v>
      </c>
      <c r="P165" s="1" t="s">
        <v>13033</v>
      </c>
      <c r="Q165" s="1" t="s">
        <v>13033</v>
      </c>
      <c r="R165" s="1" t="s">
        <v>14048</v>
      </c>
      <c r="S165" s="1" t="s">
        <v>163</v>
      </c>
      <c r="T165" s="1"/>
      <c r="U165" s="1"/>
      <c r="V165" s="1" t="s">
        <v>14056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6821</v>
      </c>
      <c r="H166" s="1" t="s">
        <v>8397</v>
      </c>
      <c r="I166" s="1" t="s">
        <v>9883</v>
      </c>
      <c r="J166" s="1"/>
      <c r="K166" s="1" t="s">
        <v>20065</v>
      </c>
      <c r="L166" s="1" t="s">
        <v>164</v>
      </c>
      <c r="M166" s="1" t="s">
        <v>11523</v>
      </c>
      <c r="N166" s="1" t="s">
        <v>13031</v>
      </c>
      <c r="O166" s="1" t="s">
        <v>164</v>
      </c>
      <c r="P166" s="1" t="s">
        <v>13033</v>
      </c>
      <c r="Q166" s="1" t="s">
        <v>13033</v>
      </c>
      <c r="R166" s="1" t="s">
        <v>14048</v>
      </c>
      <c r="S166" s="1" t="s">
        <v>164</v>
      </c>
      <c r="T166" s="1"/>
      <c r="U166" s="1"/>
      <c r="V166" s="1" t="s">
        <v>14056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16036</v>
      </c>
      <c r="F167" s="1" t="s">
        <v>17130</v>
      </c>
      <c r="G167" s="1" t="s">
        <v>18178</v>
      </c>
      <c r="H167" s="1" t="s">
        <v>19213</v>
      </c>
      <c r="I167" s="1" t="s">
        <v>9884</v>
      </c>
      <c r="J167" s="1"/>
      <c r="K167" s="1" t="s">
        <v>20065</v>
      </c>
      <c r="L167" s="1" t="s">
        <v>165</v>
      </c>
      <c r="M167" s="1" t="s">
        <v>11524</v>
      </c>
      <c r="N167" s="1" t="s">
        <v>13031</v>
      </c>
      <c r="O167" s="1" t="s">
        <v>165</v>
      </c>
      <c r="P167" s="1" t="s">
        <v>13033</v>
      </c>
      <c r="Q167" s="1" t="s">
        <v>13033</v>
      </c>
      <c r="R167" s="1" t="s">
        <v>14048</v>
      </c>
      <c r="S167" s="1" t="s">
        <v>165</v>
      </c>
      <c r="T167" s="1"/>
      <c r="U167" s="1"/>
      <c r="V167" s="1" t="s">
        <v>14056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16037</v>
      </c>
      <c r="F168" s="1" t="s">
        <v>16037</v>
      </c>
      <c r="G168" s="1" t="s">
        <v>18179</v>
      </c>
      <c r="H168" s="1" t="s">
        <v>19214</v>
      </c>
      <c r="I168" s="1" t="s">
        <v>9885</v>
      </c>
      <c r="J168" s="1"/>
      <c r="K168" s="1" t="s">
        <v>20065</v>
      </c>
      <c r="L168" s="1" t="s">
        <v>166</v>
      </c>
      <c r="M168" s="1" t="s">
        <v>11525</v>
      </c>
      <c r="N168" s="1" t="s">
        <v>13031</v>
      </c>
      <c r="O168" s="1" t="s">
        <v>166</v>
      </c>
      <c r="P168" s="1" t="s">
        <v>13033</v>
      </c>
      <c r="Q168" s="1" t="s">
        <v>13033</v>
      </c>
      <c r="R168" s="1" t="s">
        <v>14048</v>
      </c>
      <c r="S168" s="1" t="s">
        <v>166</v>
      </c>
      <c r="T168" s="1"/>
      <c r="U168" s="1"/>
      <c r="V168" s="1" t="s">
        <v>14056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6824</v>
      </c>
      <c r="H169" s="1" t="s">
        <v>6818</v>
      </c>
      <c r="I169" s="1" t="s">
        <v>9886</v>
      </c>
      <c r="J169" s="1"/>
      <c r="K169" s="1" t="s">
        <v>20065</v>
      </c>
      <c r="L169" s="1" t="s">
        <v>167</v>
      </c>
      <c r="M169" s="1" t="s">
        <v>11526</v>
      </c>
      <c r="N169" s="1" t="s">
        <v>13031</v>
      </c>
      <c r="O169" s="1" t="s">
        <v>167</v>
      </c>
      <c r="P169" s="1" t="s">
        <v>13033</v>
      </c>
      <c r="Q169" s="1" t="s">
        <v>13033</v>
      </c>
      <c r="R169" s="1" t="s">
        <v>14048</v>
      </c>
      <c r="S169" s="1" t="s">
        <v>167</v>
      </c>
      <c r="T169" s="1"/>
      <c r="U169" s="1"/>
      <c r="V169" s="1" t="s">
        <v>14056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16038</v>
      </c>
      <c r="F170" s="1" t="s">
        <v>17131</v>
      </c>
      <c r="G170" s="1" t="s">
        <v>18180</v>
      </c>
      <c r="H170" s="1" t="s">
        <v>19215</v>
      </c>
      <c r="I170" s="1" t="s">
        <v>9887</v>
      </c>
      <c r="J170" s="1"/>
      <c r="K170" s="1" t="s">
        <v>20065</v>
      </c>
      <c r="L170" s="1" t="s">
        <v>168</v>
      </c>
      <c r="M170" s="1" t="s">
        <v>11527</v>
      </c>
      <c r="N170" s="1" t="s">
        <v>13031</v>
      </c>
      <c r="O170" s="1" t="s">
        <v>168</v>
      </c>
      <c r="P170" s="1" t="s">
        <v>13033</v>
      </c>
      <c r="Q170" s="1" t="s">
        <v>13033</v>
      </c>
      <c r="R170" s="1" t="s">
        <v>14048</v>
      </c>
      <c r="S170" s="1" t="s">
        <v>168</v>
      </c>
      <c r="T170" s="1"/>
      <c r="U170" s="1"/>
      <c r="V170" s="1" t="s">
        <v>14056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16039</v>
      </c>
      <c r="F171" s="1" t="s">
        <v>17132</v>
      </c>
      <c r="G171" s="1" t="s">
        <v>18181</v>
      </c>
      <c r="H171" s="1" t="s">
        <v>19216</v>
      </c>
      <c r="I171" s="1" t="s">
        <v>9888</v>
      </c>
      <c r="J171" s="1"/>
      <c r="K171" s="1" t="s">
        <v>20065</v>
      </c>
      <c r="L171" s="1" t="s">
        <v>169</v>
      </c>
      <c r="M171" s="1" t="s">
        <v>11528</v>
      </c>
      <c r="N171" s="1" t="s">
        <v>13031</v>
      </c>
      <c r="O171" s="1" t="s">
        <v>169</v>
      </c>
      <c r="P171" s="1" t="s">
        <v>13033</v>
      </c>
      <c r="Q171" s="1" t="s">
        <v>13033</v>
      </c>
      <c r="R171" s="1" t="s">
        <v>14048</v>
      </c>
      <c r="S171" s="1" t="s">
        <v>169</v>
      </c>
      <c r="T171" s="1"/>
      <c r="U171" s="1"/>
      <c r="V171" s="1" t="s">
        <v>14056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16040</v>
      </c>
      <c r="F172" s="1" t="s">
        <v>17133</v>
      </c>
      <c r="G172" s="1" t="s">
        <v>18182</v>
      </c>
      <c r="H172" s="1" t="s">
        <v>19217</v>
      </c>
      <c r="I172" s="1" t="s">
        <v>9889</v>
      </c>
      <c r="J172" s="1"/>
      <c r="K172" s="1" t="s">
        <v>20065</v>
      </c>
      <c r="L172" s="1" t="s">
        <v>170</v>
      </c>
      <c r="M172" s="1" t="s">
        <v>11529</v>
      </c>
      <c r="N172" s="1" t="s">
        <v>13031</v>
      </c>
      <c r="O172" s="1" t="s">
        <v>170</v>
      </c>
      <c r="P172" s="1" t="s">
        <v>13033</v>
      </c>
      <c r="Q172" s="1" t="s">
        <v>13033</v>
      </c>
      <c r="R172" s="1" t="s">
        <v>14048</v>
      </c>
      <c r="S172" s="1" t="s">
        <v>170</v>
      </c>
      <c r="T172" s="1"/>
      <c r="U172" s="1"/>
      <c r="V172" s="1" t="s">
        <v>14056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6828</v>
      </c>
      <c r="H173" s="1" t="s">
        <v>8403</v>
      </c>
      <c r="I173" s="1" t="s">
        <v>9890</v>
      </c>
      <c r="J173" s="1"/>
      <c r="K173" s="1" t="s">
        <v>20065</v>
      </c>
      <c r="L173" s="1" t="s">
        <v>171</v>
      </c>
      <c r="M173" s="1" t="s">
        <v>11530</v>
      </c>
      <c r="N173" s="1" t="s">
        <v>13031</v>
      </c>
      <c r="O173" s="1" t="s">
        <v>171</v>
      </c>
      <c r="P173" s="1" t="s">
        <v>13033</v>
      </c>
      <c r="Q173" s="1" t="s">
        <v>13033</v>
      </c>
      <c r="R173" s="1" t="s">
        <v>14048</v>
      </c>
      <c r="S173" s="1" t="s">
        <v>171</v>
      </c>
      <c r="T173" s="1"/>
      <c r="U173" s="1"/>
      <c r="V173" s="1" t="s">
        <v>14056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6829</v>
      </c>
      <c r="H174" s="1" t="s">
        <v>8404</v>
      </c>
      <c r="I174" s="1" t="s">
        <v>9891</v>
      </c>
      <c r="J174" s="1"/>
      <c r="K174" s="1" t="s">
        <v>20065</v>
      </c>
      <c r="L174" s="1" t="s">
        <v>172</v>
      </c>
      <c r="M174" s="1" t="s">
        <v>11531</v>
      </c>
      <c r="N174" s="1" t="s">
        <v>13031</v>
      </c>
      <c r="O174" s="1" t="s">
        <v>172</v>
      </c>
      <c r="P174" s="1" t="s">
        <v>13033</v>
      </c>
      <c r="Q174" s="1" t="s">
        <v>13033</v>
      </c>
      <c r="R174" s="1" t="s">
        <v>14048</v>
      </c>
      <c r="S174" s="1" t="s">
        <v>172</v>
      </c>
      <c r="T174" s="1"/>
      <c r="U174" s="1"/>
      <c r="V174" s="1" t="s">
        <v>14056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16041</v>
      </c>
      <c r="F175" s="1" t="s">
        <v>17134</v>
      </c>
      <c r="G175" s="1" t="s">
        <v>18183</v>
      </c>
      <c r="H175" s="1" t="s">
        <v>19218</v>
      </c>
      <c r="I175" s="1" t="s">
        <v>9892</v>
      </c>
      <c r="J175" s="1"/>
      <c r="K175" s="1" t="s">
        <v>20065</v>
      </c>
      <c r="L175" s="1" t="s">
        <v>173</v>
      </c>
      <c r="M175" s="1" t="s">
        <v>11532</v>
      </c>
      <c r="N175" s="1" t="s">
        <v>13031</v>
      </c>
      <c r="O175" s="1" t="s">
        <v>173</v>
      </c>
      <c r="P175" s="1" t="s">
        <v>13033</v>
      </c>
      <c r="Q175" s="1" t="s">
        <v>13033</v>
      </c>
      <c r="R175" s="1" t="s">
        <v>14048</v>
      </c>
      <c r="S175" s="1" t="s">
        <v>173</v>
      </c>
      <c r="T175" s="1"/>
      <c r="U175" s="1"/>
      <c r="V175" s="1" t="s">
        <v>14056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6831</v>
      </c>
      <c r="H176" s="1" t="s">
        <v>8406</v>
      </c>
      <c r="I176" s="1" t="s">
        <v>9893</v>
      </c>
      <c r="J176" s="1"/>
      <c r="K176" s="1" t="s">
        <v>20065</v>
      </c>
      <c r="L176" s="1" t="s">
        <v>174</v>
      </c>
      <c r="M176" s="1" t="s">
        <v>11533</v>
      </c>
      <c r="N176" s="1" t="s">
        <v>13031</v>
      </c>
      <c r="O176" s="1" t="s">
        <v>174</v>
      </c>
      <c r="P176" s="1" t="s">
        <v>13033</v>
      </c>
      <c r="Q176" s="1" t="s">
        <v>13033</v>
      </c>
      <c r="R176" s="1" t="s">
        <v>14048</v>
      </c>
      <c r="S176" s="1" t="s">
        <v>174</v>
      </c>
      <c r="T176" s="1"/>
      <c r="U176" s="1"/>
      <c r="V176" s="1" t="s">
        <v>14056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16042</v>
      </c>
      <c r="F177" s="1" t="s">
        <v>17135</v>
      </c>
      <c r="G177" s="1" t="s">
        <v>18184</v>
      </c>
      <c r="H177" s="1" t="s">
        <v>19219</v>
      </c>
      <c r="I177" s="1" t="s">
        <v>9894</v>
      </c>
      <c r="J177" s="1"/>
      <c r="K177" s="1" t="s">
        <v>20065</v>
      </c>
      <c r="L177" s="1" t="s">
        <v>175</v>
      </c>
      <c r="M177" s="1" t="s">
        <v>11534</v>
      </c>
      <c r="N177" s="1" t="s">
        <v>13031</v>
      </c>
      <c r="O177" s="1" t="s">
        <v>175</v>
      </c>
      <c r="P177" s="1" t="s">
        <v>13033</v>
      </c>
      <c r="Q177" s="1" t="s">
        <v>13033</v>
      </c>
      <c r="R177" s="1" t="s">
        <v>14048</v>
      </c>
      <c r="S177" s="1" t="s">
        <v>175</v>
      </c>
      <c r="T177" s="1"/>
      <c r="U177" s="1"/>
      <c r="V177" s="1" t="s">
        <v>14056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16043</v>
      </c>
      <c r="F178" s="1" t="s">
        <v>17108</v>
      </c>
      <c r="G178" s="1" t="s">
        <v>18185</v>
      </c>
      <c r="H178" s="1" t="s">
        <v>19196</v>
      </c>
      <c r="I178" s="1" t="s">
        <v>9895</v>
      </c>
      <c r="J178" s="1"/>
      <c r="K178" s="1" t="s">
        <v>20065</v>
      </c>
      <c r="L178" s="1" t="s">
        <v>176</v>
      </c>
      <c r="M178" s="1" t="s">
        <v>11535</v>
      </c>
      <c r="N178" s="1" t="s">
        <v>13031</v>
      </c>
      <c r="O178" s="1" t="s">
        <v>176</v>
      </c>
      <c r="P178" s="1" t="s">
        <v>13033</v>
      </c>
      <c r="Q178" s="1" t="s">
        <v>13033</v>
      </c>
      <c r="R178" s="1" t="s">
        <v>14048</v>
      </c>
      <c r="S178" s="1" t="s">
        <v>176</v>
      </c>
      <c r="T178" s="1"/>
      <c r="U178" s="1"/>
      <c r="V178" s="1" t="s">
        <v>14056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16044</v>
      </c>
      <c r="F179" s="1" t="s">
        <v>17136</v>
      </c>
      <c r="G179" s="1" t="s">
        <v>18186</v>
      </c>
      <c r="H179" s="1" t="s">
        <v>19220</v>
      </c>
      <c r="I179" s="1" t="s">
        <v>9896</v>
      </c>
      <c r="J179" s="1"/>
      <c r="K179" s="1" t="s">
        <v>20065</v>
      </c>
      <c r="L179" s="1" t="s">
        <v>177</v>
      </c>
      <c r="M179" s="1" t="s">
        <v>11536</v>
      </c>
      <c r="N179" s="1" t="s">
        <v>13031</v>
      </c>
      <c r="O179" s="1" t="s">
        <v>177</v>
      </c>
      <c r="P179" s="1" t="s">
        <v>13033</v>
      </c>
      <c r="Q179" s="1" t="s">
        <v>13033</v>
      </c>
      <c r="R179" s="1" t="s">
        <v>14048</v>
      </c>
      <c r="S179" s="1" t="s">
        <v>177</v>
      </c>
      <c r="T179" s="1"/>
      <c r="U179" s="1"/>
      <c r="V179" s="1" t="s">
        <v>14056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16045</v>
      </c>
      <c r="F180" s="1" t="s">
        <v>17137</v>
      </c>
      <c r="G180" s="1" t="s">
        <v>18187</v>
      </c>
      <c r="H180" s="1" t="s">
        <v>19221</v>
      </c>
      <c r="I180" s="1" t="s">
        <v>9897</v>
      </c>
      <c r="J180" s="1"/>
      <c r="K180" s="1" t="s">
        <v>20065</v>
      </c>
      <c r="L180" s="1" t="s">
        <v>178</v>
      </c>
      <c r="M180" s="1" t="s">
        <v>11537</v>
      </c>
      <c r="N180" s="1" t="s">
        <v>13031</v>
      </c>
      <c r="O180" s="1" t="s">
        <v>178</v>
      </c>
      <c r="P180" s="1" t="s">
        <v>13033</v>
      </c>
      <c r="Q180" s="1" t="s">
        <v>13033</v>
      </c>
      <c r="R180" s="1" t="s">
        <v>14048</v>
      </c>
      <c r="S180" s="1" t="s">
        <v>178</v>
      </c>
      <c r="T180" s="1"/>
      <c r="U180" s="1"/>
      <c r="V180" s="1" t="s">
        <v>14056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16046</v>
      </c>
      <c r="F181" s="1" t="s">
        <v>17138</v>
      </c>
      <c r="G181" s="1" t="s">
        <v>18188</v>
      </c>
      <c r="H181" s="1" t="s">
        <v>19222</v>
      </c>
      <c r="I181" s="1" t="s">
        <v>9898</v>
      </c>
      <c r="J181" s="1"/>
      <c r="K181" s="1" t="s">
        <v>20065</v>
      </c>
      <c r="L181" s="1" t="s">
        <v>179</v>
      </c>
      <c r="M181" s="1" t="s">
        <v>11538</v>
      </c>
      <c r="N181" s="1" t="s">
        <v>13031</v>
      </c>
      <c r="O181" s="1" t="s">
        <v>179</v>
      </c>
      <c r="P181" s="1" t="s">
        <v>13033</v>
      </c>
      <c r="Q181" s="1" t="s">
        <v>13033</v>
      </c>
      <c r="R181" s="1" t="s">
        <v>14048</v>
      </c>
      <c r="S181" s="1" t="s">
        <v>179</v>
      </c>
      <c r="T181" s="1"/>
      <c r="U181" s="1"/>
      <c r="V181" s="1" t="s">
        <v>14056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16047</v>
      </c>
      <c r="F182" s="1" t="s">
        <v>17139</v>
      </c>
      <c r="G182" s="1" t="s">
        <v>18189</v>
      </c>
      <c r="H182" s="1" t="s">
        <v>17117</v>
      </c>
      <c r="I182" s="1" t="s">
        <v>9899</v>
      </c>
      <c r="J182" s="1"/>
      <c r="K182" s="1" t="s">
        <v>20065</v>
      </c>
      <c r="L182" s="1" t="s">
        <v>180</v>
      </c>
      <c r="M182" s="1" t="s">
        <v>11539</v>
      </c>
      <c r="N182" s="1" t="s">
        <v>13031</v>
      </c>
      <c r="O182" s="1" t="s">
        <v>180</v>
      </c>
      <c r="P182" s="1" t="s">
        <v>13033</v>
      </c>
      <c r="Q182" s="1" t="s">
        <v>13033</v>
      </c>
      <c r="R182" s="1" t="s">
        <v>14048</v>
      </c>
      <c r="S182" s="1" t="s">
        <v>180</v>
      </c>
      <c r="T182" s="1"/>
      <c r="U182" s="1"/>
      <c r="V182" s="1" t="s">
        <v>14056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6838</v>
      </c>
      <c r="H183" s="1" t="s">
        <v>8411</v>
      </c>
      <c r="I183" s="1" t="s">
        <v>9900</v>
      </c>
      <c r="J183" s="1"/>
      <c r="K183" s="1" t="s">
        <v>20065</v>
      </c>
      <c r="L183" s="1" t="s">
        <v>181</v>
      </c>
      <c r="M183" s="1" t="s">
        <v>11540</v>
      </c>
      <c r="N183" s="1" t="s">
        <v>13031</v>
      </c>
      <c r="O183" s="1" t="s">
        <v>181</v>
      </c>
      <c r="P183" s="1" t="s">
        <v>13033</v>
      </c>
      <c r="Q183" s="1" t="s">
        <v>13033</v>
      </c>
      <c r="R183" s="1" t="s">
        <v>14048</v>
      </c>
      <c r="S183" s="1" t="s">
        <v>181</v>
      </c>
      <c r="T183" s="1"/>
      <c r="U183" s="1"/>
      <c r="V183" s="1" t="s">
        <v>14056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16048</v>
      </c>
      <c r="F184" s="1" t="s">
        <v>17140</v>
      </c>
      <c r="G184" s="1" t="s">
        <v>16048</v>
      </c>
      <c r="H184" s="1" t="s">
        <v>19223</v>
      </c>
      <c r="I184" s="1" t="s">
        <v>9901</v>
      </c>
      <c r="J184" s="1"/>
      <c r="K184" s="1" t="s">
        <v>20065</v>
      </c>
      <c r="L184" s="1" t="s">
        <v>182</v>
      </c>
      <c r="M184" s="1" t="s">
        <v>11541</v>
      </c>
      <c r="N184" s="1" t="s">
        <v>13031</v>
      </c>
      <c r="O184" s="1" t="s">
        <v>182</v>
      </c>
      <c r="P184" s="1" t="s">
        <v>13033</v>
      </c>
      <c r="Q184" s="1" t="s">
        <v>13033</v>
      </c>
      <c r="R184" s="1" t="s">
        <v>14048</v>
      </c>
      <c r="S184" s="1" t="s">
        <v>182</v>
      </c>
      <c r="T184" s="1"/>
      <c r="U184" s="1"/>
      <c r="V184" s="1" t="s">
        <v>14056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16049</v>
      </c>
      <c r="F185" s="1" t="s">
        <v>17141</v>
      </c>
      <c r="G185" s="1" t="s">
        <v>18190</v>
      </c>
      <c r="H185" s="1" t="s">
        <v>19224</v>
      </c>
      <c r="I185" s="1" t="s">
        <v>9902</v>
      </c>
      <c r="J185" s="1"/>
      <c r="K185" s="1" t="s">
        <v>20065</v>
      </c>
      <c r="L185" s="1" t="s">
        <v>183</v>
      </c>
      <c r="M185" s="1" t="s">
        <v>11542</v>
      </c>
      <c r="N185" s="1" t="s">
        <v>13031</v>
      </c>
      <c r="O185" s="1" t="s">
        <v>183</v>
      </c>
      <c r="P185" s="1" t="s">
        <v>13033</v>
      </c>
      <c r="Q185" s="1" t="s">
        <v>13033</v>
      </c>
      <c r="R185" s="1" t="s">
        <v>14048</v>
      </c>
      <c r="S185" s="1" t="s">
        <v>183</v>
      </c>
      <c r="T185" s="1"/>
      <c r="U185" s="1"/>
      <c r="V185" s="1" t="s">
        <v>14056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16050</v>
      </c>
      <c r="F186" s="1" t="s">
        <v>17142</v>
      </c>
      <c r="G186" s="1" t="s">
        <v>18191</v>
      </c>
      <c r="H186" s="1" t="s">
        <v>19225</v>
      </c>
      <c r="I186" s="1" t="s">
        <v>9903</v>
      </c>
      <c r="J186" s="1"/>
      <c r="K186" s="1" t="s">
        <v>20065</v>
      </c>
      <c r="L186" s="1" t="s">
        <v>184</v>
      </c>
      <c r="M186" s="1" t="s">
        <v>11543</v>
      </c>
      <c r="N186" s="1" t="s">
        <v>13031</v>
      </c>
      <c r="O186" s="1" t="s">
        <v>184</v>
      </c>
      <c r="P186" s="1" t="s">
        <v>13033</v>
      </c>
      <c r="Q186" s="1" t="s">
        <v>13033</v>
      </c>
      <c r="R186" s="1" t="s">
        <v>14048</v>
      </c>
      <c r="S186" s="1" t="s">
        <v>184</v>
      </c>
      <c r="T186" s="1"/>
      <c r="U186" s="1"/>
      <c r="V186" s="1" t="s">
        <v>14056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16051</v>
      </c>
      <c r="F187" s="1" t="s">
        <v>17143</v>
      </c>
      <c r="G187" s="1" t="s">
        <v>18192</v>
      </c>
      <c r="H187" s="1" t="s">
        <v>19226</v>
      </c>
      <c r="I187" s="1" t="s">
        <v>9904</v>
      </c>
      <c r="J187" s="1"/>
      <c r="K187" s="1" t="s">
        <v>20065</v>
      </c>
      <c r="L187" s="1" t="s">
        <v>185</v>
      </c>
      <c r="M187" s="1" t="s">
        <v>11544</v>
      </c>
      <c r="N187" s="1" t="s">
        <v>13031</v>
      </c>
      <c r="O187" s="1" t="s">
        <v>185</v>
      </c>
      <c r="P187" s="1" t="s">
        <v>13033</v>
      </c>
      <c r="Q187" s="1" t="s">
        <v>13033</v>
      </c>
      <c r="R187" s="1" t="s">
        <v>14048</v>
      </c>
      <c r="S187" s="1" t="s">
        <v>185</v>
      </c>
      <c r="T187" s="1"/>
      <c r="U187" s="1"/>
      <c r="V187" s="1" t="s">
        <v>14056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16052</v>
      </c>
      <c r="F188" s="1" t="s">
        <v>17144</v>
      </c>
      <c r="G188" s="1" t="s">
        <v>18193</v>
      </c>
      <c r="H188" s="1" t="s">
        <v>19227</v>
      </c>
      <c r="I188" s="1" t="s">
        <v>9905</v>
      </c>
      <c r="J188" s="1"/>
      <c r="K188" s="1" t="s">
        <v>20065</v>
      </c>
      <c r="L188" s="1" t="s">
        <v>186</v>
      </c>
      <c r="M188" s="1" t="s">
        <v>11545</v>
      </c>
      <c r="N188" s="1" t="s">
        <v>13031</v>
      </c>
      <c r="O188" s="1" t="s">
        <v>186</v>
      </c>
      <c r="P188" s="1" t="s">
        <v>13033</v>
      </c>
      <c r="Q188" s="1" t="s">
        <v>13033</v>
      </c>
      <c r="R188" s="1" t="s">
        <v>14048</v>
      </c>
      <c r="S188" s="1" t="s">
        <v>186</v>
      </c>
      <c r="T188" s="1"/>
      <c r="U188" s="1"/>
      <c r="V188" s="1" t="s">
        <v>14056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16053</v>
      </c>
      <c r="F189" s="1" t="s">
        <v>17145</v>
      </c>
      <c r="G189" s="1" t="s">
        <v>18194</v>
      </c>
      <c r="H189" s="1" t="s">
        <v>19228</v>
      </c>
      <c r="I189" s="1" t="s">
        <v>9906</v>
      </c>
      <c r="J189" s="1"/>
      <c r="K189" s="1" t="s">
        <v>20065</v>
      </c>
      <c r="L189" s="1" t="s">
        <v>187</v>
      </c>
      <c r="M189" s="1" t="s">
        <v>11546</v>
      </c>
      <c r="N189" s="1" t="s">
        <v>13031</v>
      </c>
      <c r="O189" s="1" t="s">
        <v>187</v>
      </c>
      <c r="P189" s="1" t="s">
        <v>13033</v>
      </c>
      <c r="Q189" s="1" t="s">
        <v>13033</v>
      </c>
      <c r="R189" s="1" t="s">
        <v>14048</v>
      </c>
      <c r="S189" s="1" t="s">
        <v>187</v>
      </c>
      <c r="T189" s="1"/>
      <c r="U189" s="1"/>
      <c r="V189" s="1" t="s">
        <v>14056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6844</v>
      </c>
      <c r="H190" s="1" t="s">
        <v>8418</v>
      </c>
      <c r="I190" s="1" t="s">
        <v>9907</v>
      </c>
      <c r="J190" s="1"/>
      <c r="K190" s="1" t="s">
        <v>20065</v>
      </c>
      <c r="L190" s="1" t="s">
        <v>188</v>
      </c>
      <c r="M190" s="1" t="s">
        <v>11547</v>
      </c>
      <c r="N190" s="1" t="s">
        <v>13031</v>
      </c>
      <c r="O190" s="1" t="s">
        <v>188</v>
      </c>
      <c r="P190" s="1" t="s">
        <v>13033</v>
      </c>
      <c r="Q190" s="1" t="s">
        <v>13033</v>
      </c>
      <c r="R190" s="1" t="s">
        <v>14048</v>
      </c>
      <c r="S190" s="1" t="s">
        <v>188</v>
      </c>
      <c r="T190" s="1"/>
      <c r="U190" s="1"/>
      <c r="V190" s="1" t="s">
        <v>14056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16054</v>
      </c>
      <c r="F191" s="1" t="s">
        <v>17146</v>
      </c>
      <c r="G191" s="1" t="s">
        <v>18195</v>
      </c>
      <c r="H191" s="1" t="s">
        <v>19226</v>
      </c>
      <c r="I191" s="1" t="s">
        <v>9908</v>
      </c>
      <c r="J191" s="1"/>
      <c r="K191" s="1" t="s">
        <v>20065</v>
      </c>
      <c r="L191" s="1" t="s">
        <v>189</v>
      </c>
      <c r="M191" s="1" t="s">
        <v>11548</v>
      </c>
      <c r="N191" s="1" t="s">
        <v>13031</v>
      </c>
      <c r="O191" s="1" t="s">
        <v>189</v>
      </c>
      <c r="P191" s="1" t="s">
        <v>13033</v>
      </c>
      <c r="Q191" s="1" t="s">
        <v>13033</v>
      </c>
      <c r="R191" s="1" t="s">
        <v>14048</v>
      </c>
      <c r="S191" s="1" t="s">
        <v>189</v>
      </c>
      <c r="T191" s="1"/>
      <c r="U191" s="1"/>
      <c r="V191" s="1" t="s">
        <v>14056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16055</v>
      </c>
      <c r="F192" s="1" t="s">
        <v>17147</v>
      </c>
      <c r="G192" s="1" t="s">
        <v>18196</v>
      </c>
      <c r="H192" s="1" t="s">
        <v>17147</v>
      </c>
      <c r="I192" s="1" t="s">
        <v>9909</v>
      </c>
      <c r="J192" s="1"/>
      <c r="K192" s="1" t="s">
        <v>20065</v>
      </c>
      <c r="L192" s="1" t="s">
        <v>190</v>
      </c>
      <c r="M192" s="1" t="s">
        <v>11549</v>
      </c>
      <c r="N192" s="1" t="s">
        <v>13031</v>
      </c>
      <c r="O192" s="1" t="s">
        <v>190</v>
      </c>
      <c r="P192" s="1" t="s">
        <v>13033</v>
      </c>
      <c r="Q192" s="1" t="s">
        <v>13033</v>
      </c>
      <c r="R192" s="1" t="s">
        <v>14048</v>
      </c>
      <c r="S192" s="1" t="s">
        <v>190</v>
      </c>
      <c r="T192" s="1"/>
      <c r="U192" s="1"/>
      <c r="V192" s="1" t="s">
        <v>14056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16056</v>
      </c>
      <c r="F193" s="1" t="s">
        <v>17148</v>
      </c>
      <c r="G193" s="1" t="s">
        <v>18197</v>
      </c>
      <c r="H193" s="1" t="s">
        <v>19229</v>
      </c>
      <c r="I193" s="1" t="s">
        <v>9910</v>
      </c>
      <c r="J193" s="1"/>
      <c r="K193" s="1" t="s">
        <v>20065</v>
      </c>
      <c r="L193" s="1" t="s">
        <v>191</v>
      </c>
      <c r="M193" s="1" t="s">
        <v>11550</v>
      </c>
      <c r="N193" s="1" t="s">
        <v>13031</v>
      </c>
      <c r="O193" s="1" t="s">
        <v>191</v>
      </c>
      <c r="P193" s="1" t="s">
        <v>13033</v>
      </c>
      <c r="Q193" s="1" t="s">
        <v>13033</v>
      </c>
      <c r="R193" s="1" t="s">
        <v>14048</v>
      </c>
      <c r="S193" s="1" t="s">
        <v>191</v>
      </c>
      <c r="T193" s="1"/>
      <c r="U193" s="1"/>
      <c r="V193" s="1" t="s">
        <v>14056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16057</v>
      </c>
      <c r="F194" s="1" t="s">
        <v>17149</v>
      </c>
      <c r="G194" s="1" t="s">
        <v>18198</v>
      </c>
      <c r="H194" s="1" t="s">
        <v>19230</v>
      </c>
      <c r="I194" s="1" t="s">
        <v>9911</v>
      </c>
      <c r="J194" s="1"/>
      <c r="K194" s="1" t="s">
        <v>20065</v>
      </c>
      <c r="L194" s="1" t="s">
        <v>192</v>
      </c>
      <c r="M194" s="1" t="s">
        <v>11551</v>
      </c>
      <c r="N194" s="1" t="s">
        <v>13031</v>
      </c>
      <c r="O194" s="1" t="s">
        <v>192</v>
      </c>
      <c r="P194" s="1" t="s">
        <v>13033</v>
      </c>
      <c r="Q194" s="1" t="s">
        <v>13033</v>
      </c>
      <c r="R194" s="1" t="s">
        <v>14048</v>
      </c>
      <c r="S194" s="1" t="s">
        <v>192</v>
      </c>
      <c r="T194" s="1"/>
      <c r="U194" s="1"/>
      <c r="V194" s="1" t="s">
        <v>14056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6849</v>
      </c>
      <c r="H195" s="1" t="s">
        <v>8422</v>
      </c>
      <c r="I195" s="1" t="s">
        <v>9912</v>
      </c>
      <c r="J195" s="1"/>
      <c r="K195" s="1" t="s">
        <v>20065</v>
      </c>
      <c r="L195" s="1" t="s">
        <v>193</v>
      </c>
      <c r="M195" s="1" t="s">
        <v>11552</v>
      </c>
      <c r="N195" s="1" t="s">
        <v>13031</v>
      </c>
      <c r="O195" s="1" t="s">
        <v>193</v>
      </c>
      <c r="P195" s="1" t="s">
        <v>13033</v>
      </c>
      <c r="Q195" s="1" t="s">
        <v>13033</v>
      </c>
      <c r="R195" s="1" t="s">
        <v>14048</v>
      </c>
      <c r="S195" s="1" t="s">
        <v>193</v>
      </c>
      <c r="T195" s="1"/>
      <c r="U195" s="1"/>
      <c r="V195" s="1" t="s">
        <v>14056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3581</v>
      </c>
      <c r="H196" s="1" t="s">
        <v>8423</v>
      </c>
      <c r="I196" s="1" t="s">
        <v>9913</v>
      </c>
      <c r="J196" s="1"/>
      <c r="K196" s="1" t="s">
        <v>20065</v>
      </c>
      <c r="L196" s="1" t="s">
        <v>194</v>
      </c>
      <c r="M196" s="1" t="s">
        <v>11553</v>
      </c>
      <c r="N196" s="1" t="s">
        <v>13031</v>
      </c>
      <c r="O196" s="1" t="s">
        <v>194</v>
      </c>
      <c r="P196" s="1" t="s">
        <v>13033</v>
      </c>
      <c r="Q196" s="1" t="s">
        <v>13033</v>
      </c>
      <c r="R196" s="1" t="s">
        <v>14048</v>
      </c>
      <c r="S196" s="1" t="s">
        <v>194</v>
      </c>
      <c r="T196" s="1"/>
      <c r="U196" s="1"/>
      <c r="V196" s="1" t="s">
        <v>14056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16058</v>
      </c>
      <c r="F197" s="1" t="s">
        <v>17150</v>
      </c>
      <c r="G197" s="1" t="s">
        <v>18199</v>
      </c>
      <c r="H197" s="1" t="s">
        <v>19231</v>
      </c>
      <c r="I197" s="1" t="s">
        <v>9914</v>
      </c>
      <c r="J197" s="1"/>
      <c r="K197" s="1" t="s">
        <v>20065</v>
      </c>
      <c r="L197" s="1" t="s">
        <v>195</v>
      </c>
      <c r="M197" s="1" t="s">
        <v>11554</v>
      </c>
      <c r="N197" s="1" t="s">
        <v>13031</v>
      </c>
      <c r="O197" s="1" t="s">
        <v>195</v>
      </c>
      <c r="P197" s="1" t="s">
        <v>13033</v>
      </c>
      <c r="Q197" s="1" t="s">
        <v>13033</v>
      </c>
      <c r="R197" s="1" t="s">
        <v>14048</v>
      </c>
      <c r="S197" s="1" t="s">
        <v>195</v>
      </c>
      <c r="T197" s="1"/>
      <c r="U197" s="1"/>
      <c r="V197" s="1" t="s">
        <v>14056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16059</v>
      </c>
      <c r="F198" s="1" t="s">
        <v>17151</v>
      </c>
      <c r="G198" s="1" t="s">
        <v>18200</v>
      </c>
      <c r="H198" s="1" t="s">
        <v>19232</v>
      </c>
      <c r="I198" s="1" t="s">
        <v>9915</v>
      </c>
      <c r="J198" s="1"/>
      <c r="K198" s="1" t="s">
        <v>20065</v>
      </c>
      <c r="L198" s="1" t="s">
        <v>196</v>
      </c>
      <c r="M198" s="1" t="s">
        <v>11555</v>
      </c>
      <c r="N198" s="1" t="s">
        <v>13031</v>
      </c>
      <c r="O198" s="1" t="s">
        <v>196</v>
      </c>
      <c r="P198" s="1" t="s">
        <v>13033</v>
      </c>
      <c r="Q198" s="1" t="s">
        <v>13033</v>
      </c>
      <c r="R198" s="1" t="s">
        <v>14048</v>
      </c>
      <c r="S198" s="1" t="s">
        <v>196</v>
      </c>
      <c r="T198" s="1"/>
      <c r="U198" s="1"/>
      <c r="V198" s="1" t="s">
        <v>14056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6852</v>
      </c>
      <c r="H199" s="1" t="s">
        <v>8426</v>
      </c>
      <c r="I199" s="1" t="s">
        <v>9916</v>
      </c>
      <c r="J199" s="1"/>
      <c r="K199" s="1" t="s">
        <v>20065</v>
      </c>
      <c r="L199" s="1" t="s">
        <v>197</v>
      </c>
      <c r="M199" s="1" t="s">
        <v>11556</v>
      </c>
      <c r="N199" s="1" t="s">
        <v>13031</v>
      </c>
      <c r="O199" s="1" t="s">
        <v>197</v>
      </c>
      <c r="P199" s="1" t="s">
        <v>13033</v>
      </c>
      <c r="Q199" s="1" t="s">
        <v>13033</v>
      </c>
      <c r="R199" s="1" t="s">
        <v>14048</v>
      </c>
      <c r="S199" s="1" t="s">
        <v>197</v>
      </c>
      <c r="T199" s="1"/>
      <c r="U199" s="1"/>
      <c r="V199" s="1" t="s">
        <v>14056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6853</v>
      </c>
      <c r="H200" s="1" t="s">
        <v>8427</v>
      </c>
      <c r="I200" s="1" t="s">
        <v>9917</v>
      </c>
      <c r="J200" s="1"/>
      <c r="K200" s="1" t="s">
        <v>20065</v>
      </c>
      <c r="L200" s="1" t="s">
        <v>198</v>
      </c>
      <c r="M200" s="1" t="s">
        <v>11557</v>
      </c>
      <c r="N200" s="1" t="s">
        <v>13031</v>
      </c>
      <c r="O200" s="1" t="s">
        <v>198</v>
      </c>
      <c r="P200" s="1" t="s">
        <v>13033</v>
      </c>
      <c r="Q200" s="1" t="s">
        <v>13033</v>
      </c>
      <c r="R200" s="1" t="s">
        <v>14048</v>
      </c>
      <c r="S200" s="1" t="s">
        <v>198</v>
      </c>
      <c r="T200" s="1"/>
      <c r="U200" s="1"/>
      <c r="V200" s="1" t="s">
        <v>14056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16060</v>
      </c>
      <c r="F201" s="1" t="s">
        <v>17152</v>
      </c>
      <c r="G201" s="1" t="s">
        <v>18201</v>
      </c>
      <c r="H201" s="1" t="s">
        <v>19233</v>
      </c>
      <c r="I201" s="1" t="s">
        <v>9918</v>
      </c>
      <c r="J201" s="1"/>
      <c r="K201" s="1" t="s">
        <v>20065</v>
      </c>
      <c r="L201" s="1" t="s">
        <v>199</v>
      </c>
      <c r="M201" s="1" t="s">
        <v>11558</v>
      </c>
      <c r="N201" s="1" t="s">
        <v>13031</v>
      </c>
      <c r="O201" s="1" t="s">
        <v>199</v>
      </c>
      <c r="P201" s="1" t="s">
        <v>13033</v>
      </c>
      <c r="Q201" s="1" t="s">
        <v>13033</v>
      </c>
      <c r="R201" s="1" t="s">
        <v>14048</v>
      </c>
      <c r="S201" s="1" t="s">
        <v>199</v>
      </c>
      <c r="T201" s="1"/>
      <c r="U201" s="1"/>
      <c r="V201" s="1" t="s">
        <v>14056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16061</v>
      </c>
      <c r="F202" s="1" t="s">
        <v>17153</v>
      </c>
      <c r="G202" s="1" t="s">
        <v>18202</v>
      </c>
      <c r="H202" s="1" t="s">
        <v>19234</v>
      </c>
      <c r="I202" s="1" t="s">
        <v>9919</v>
      </c>
      <c r="J202" s="1"/>
      <c r="K202" s="1" t="s">
        <v>20065</v>
      </c>
      <c r="L202" s="1" t="s">
        <v>200</v>
      </c>
      <c r="M202" s="1" t="s">
        <v>11559</v>
      </c>
      <c r="N202" s="1" t="s">
        <v>13031</v>
      </c>
      <c r="O202" s="1" t="s">
        <v>200</v>
      </c>
      <c r="P202" s="1" t="s">
        <v>13033</v>
      </c>
      <c r="Q202" s="1" t="s">
        <v>13033</v>
      </c>
      <c r="R202" s="1" t="s">
        <v>14048</v>
      </c>
      <c r="S202" s="1" t="s">
        <v>200</v>
      </c>
      <c r="T202" s="1"/>
      <c r="U202" s="1"/>
      <c r="V202" s="1" t="s">
        <v>14056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6856</v>
      </c>
      <c r="H203" s="1" t="s">
        <v>8430</v>
      </c>
      <c r="I203" s="1" t="s">
        <v>9920</v>
      </c>
      <c r="J203" s="1"/>
      <c r="K203" s="1" t="s">
        <v>20065</v>
      </c>
      <c r="L203" s="1" t="s">
        <v>201</v>
      </c>
      <c r="M203" s="1" t="s">
        <v>11560</v>
      </c>
      <c r="N203" s="1" t="s">
        <v>13031</v>
      </c>
      <c r="O203" s="1" t="s">
        <v>201</v>
      </c>
      <c r="P203" s="1" t="s">
        <v>13033</v>
      </c>
      <c r="Q203" s="1" t="s">
        <v>13033</v>
      </c>
      <c r="R203" s="1" t="s">
        <v>14048</v>
      </c>
      <c r="S203" s="1" t="s">
        <v>201</v>
      </c>
      <c r="T203" s="1"/>
      <c r="U203" s="1"/>
      <c r="V203" s="1" t="s">
        <v>14056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16062</v>
      </c>
      <c r="F204" s="1" t="s">
        <v>17154</v>
      </c>
      <c r="G204" s="1" t="s">
        <v>16062</v>
      </c>
      <c r="H204" s="1" t="s">
        <v>19235</v>
      </c>
      <c r="I204" s="1" t="s">
        <v>9921</v>
      </c>
      <c r="J204" s="1"/>
      <c r="K204" s="1" t="s">
        <v>20065</v>
      </c>
      <c r="L204" s="1" t="s">
        <v>202</v>
      </c>
      <c r="M204" s="1" t="s">
        <v>11561</v>
      </c>
      <c r="N204" s="1" t="s">
        <v>13031</v>
      </c>
      <c r="O204" s="1" t="s">
        <v>202</v>
      </c>
      <c r="P204" s="1" t="s">
        <v>13033</v>
      </c>
      <c r="Q204" s="1" t="s">
        <v>13033</v>
      </c>
      <c r="R204" s="1" t="s">
        <v>14048</v>
      </c>
      <c r="S204" s="1" t="s">
        <v>202</v>
      </c>
      <c r="T204" s="1"/>
      <c r="U204" s="1"/>
      <c r="V204" s="1" t="s">
        <v>14056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6857</v>
      </c>
      <c r="H205" s="1" t="s">
        <v>8430</v>
      </c>
      <c r="I205" s="1" t="s">
        <v>9922</v>
      </c>
      <c r="J205" s="1"/>
      <c r="K205" s="1" t="s">
        <v>20065</v>
      </c>
      <c r="L205" s="1" t="s">
        <v>203</v>
      </c>
      <c r="M205" s="1" t="s">
        <v>11562</v>
      </c>
      <c r="N205" s="1" t="s">
        <v>13031</v>
      </c>
      <c r="O205" s="1" t="s">
        <v>203</v>
      </c>
      <c r="P205" s="1" t="s">
        <v>13033</v>
      </c>
      <c r="Q205" s="1" t="s">
        <v>13033</v>
      </c>
      <c r="R205" s="1" t="s">
        <v>14048</v>
      </c>
      <c r="S205" s="1" t="s">
        <v>203</v>
      </c>
      <c r="T205" s="1"/>
      <c r="U205" s="1"/>
      <c r="V205" s="1" t="s">
        <v>14056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6858</v>
      </c>
      <c r="H206" s="1" t="s">
        <v>8432</v>
      </c>
      <c r="I206" s="1" t="s">
        <v>9923</v>
      </c>
      <c r="J206" s="1"/>
      <c r="K206" s="1" t="s">
        <v>20065</v>
      </c>
      <c r="L206" s="1" t="s">
        <v>204</v>
      </c>
      <c r="M206" s="1" t="s">
        <v>11563</v>
      </c>
      <c r="N206" s="1" t="s">
        <v>13031</v>
      </c>
      <c r="O206" s="1" t="s">
        <v>204</v>
      </c>
      <c r="P206" s="1" t="s">
        <v>13033</v>
      </c>
      <c r="Q206" s="1" t="s">
        <v>13033</v>
      </c>
      <c r="R206" s="1" t="s">
        <v>14048</v>
      </c>
      <c r="S206" s="1" t="s">
        <v>204</v>
      </c>
      <c r="T206" s="1"/>
      <c r="U206" s="1"/>
      <c r="V206" s="1" t="s">
        <v>14056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6859</v>
      </c>
      <c r="H207" s="1" t="s">
        <v>8432</v>
      </c>
      <c r="I207" s="1" t="s">
        <v>9924</v>
      </c>
      <c r="J207" s="1"/>
      <c r="K207" s="1" t="s">
        <v>20065</v>
      </c>
      <c r="L207" s="1" t="s">
        <v>205</v>
      </c>
      <c r="M207" s="1" t="s">
        <v>11564</v>
      </c>
      <c r="N207" s="1" t="s">
        <v>13031</v>
      </c>
      <c r="O207" s="1" t="s">
        <v>205</v>
      </c>
      <c r="P207" s="1" t="s">
        <v>13033</v>
      </c>
      <c r="Q207" s="1" t="s">
        <v>13033</v>
      </c>
      <c r="R207" s="1" t="s">
        <v>14048</v>
      </c>
      <c r="S207" s="1" t="s">
        <v>205</v>
      </c>
      <c r="T207" s="1"/>
      <c r="U207" s="1"/>
      <c r="V207" s="1" t="s">
        <v>14056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16063</v>
      </c>
      <c r="F208" s="1" t="s">
        <v>17155</v>
      </c>
      <c r="G208" s="1" t="s">
        <v>18203</v>
      </c>
      <c r="H208" s="1" t="s">
        <v>19236</v>
      </c>
      <c r="I208" s="1" t="s">
        <v>9925</v>
      </c>
      <c r="J208" s="1"/>
      <c r="K208" s="1" t="s">
        <v>20065</v>
      </c>
      <c r="L208" s="1" t="s">
        <v>206</v>
      </c>
      <c r="M208" s="1" t="s">
        <v>11565</v>
      </c>
      <c r="N208" s="1" t="s">
        <v>13031</v>
      </c>
      <c r="O208" s="1" t="s">
        <v>206</v>
      </c>
      <c r="P208" s="1" t="s">
        <v>13033</v>
      </c>
      <c r="Q208" s="1" t="s">
        <v>13033</v>
      </c>
      <c r="R208" s="1" t="s">
        <v>14048</v>
      </c>
      <c r="S208" s="1" t="s">
        <v>206</v>
      </c>
      <c r="T208" s="1"/>
      <c r="U208" s="1"/>
      <c r="V208" s="1" t="s">
        <v>14056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16064</v>
      </c>
      <c r="F209" s="1" t="s">
        <v>17156</v>
      </c>
      <c r="G209" s="1" t="s">
        <v>18204</v>
      </c>
      <c r="H209" s="1" t="s">
        <v>17156</v>
      </c>
      <c r="I209" s="1" t="s">
        <v>9926</v>
      </c>
      <c r="J209" s="1"/>
      <c r="K209" s="1" t="s">
        <v>20065</v>
      </c>
      <c r="L209" s="1" t="s">
        <v>207</v>
      </c>
      <c r="M209" s="1" t="s">
        <v>11566</v>
      </c>
      <c r="N209" s="1" t="s">
        <v>13031</v>
      </c>
      <c r="O209" s="1" t="s">
        <v>207</v>
      </c>
      <c r="P209" s="1" t="s">
        <v>13033</v>
      </c>
      <c r="Q209" s="1" t="s">
        <v>13033</v>
      </c>
      <c r="R209" s="1" t="s">
        <v>14048</v>
      </c>
      <c r="S209" s="1" t="s">
        <v>207</v>
      </c>
      <c r="T209" s="1"/>
      <c r="U209" s="1"/>
      <c r="V209" s="1" t="s">
        <v>14056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16065</v>
      </c>
      <c r="F210" s="1" t="s">
        <v>17157</v>
      </c>
      <c r="G210" s="1" t="s">
        <v>18205</v>
      </c>
      <c r="H210" s="1" t="s">
        <v>19237</v>
      </c>
      <c r="I210" s="1" t="s">
        <v>9927</v>
      </c>
      <c r="J210" s="1"/>
      <c r="K210" s="1" t="s">
        <v>20065</v>
      </c>
      <c r="L210" s="1" t="s">
        <v>208</v>
      </c>
      <c r="M210" s="1" t="s">
        <v>11567</v>
      </c>
      <c r="N210" s="1" t="s">
        <v>13031</v>
      </c>
      <c r="O210" s="1" t="s">
        <v>208</v>
      </c>
      <c r="P210" s="1" t="s">
        <v>13033</v>
      </c>
      <c r="Q210" s="1" t="s">
        <v>13033</v>
      </c>
      <c r="R210" s="1" t="s">
        <v>14048</v>
      </c>
      <c r="S210" s="1" t="s">
        <v>208</v>
      </c>
      <c r="T210" s="1"/>
      <c r="U210" s="1"/>
      <c r="V210" s="1" t="s">
        <v>14056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16066</v>
      </c>
      <c r="F211" s="1" t="s">
        <v>17158</v>
      </c>
      <c r="G211" s="1" t="s">
        <v>18206</v>
      </c>
      <c r="H211" s="1" t="s">
        <v>19238</v>
      </c>
      <c r="I211" s="1" t="s">
        <v>9928</v>
      </c>
      <c r="J211" s="1"/>
      <c r="K211" s="1" t="s">
        <v>20065</v>
      </c>
      <c r="L211" s="1" t="s">
        <v>209</v>
      </c>
      <c r="M211" s="1" t="s">
        <v>11568</v>
      </c>
      <c r="N211" s="1" t="s">
        <v>13031</v>
      </c>
      <c r="O211" s="1" t="s">
        <v>209</v>
      </c>
      <c r="P211" s="1" t="s">
        <v>13033</v>
      </c>
      <c r="Q211" s="1" t="s">
        <v>13033</v>
      </c>
      <c r="R211" s="1" t="s">
        <v>14048</v>
      </c>
      <c r="S211" s="1" t="s">
        <v>209</v>
      </c>
      <c r="T211" s="1"/>
      <c r="U211" s="1"/>
      <c r="V211" s="1" t="s">
        <v>14056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16067</v>
      </c>
      <c r="F212" s="1" t="s">
        <v>17159</v>
      </c>
      <c r="G212" s="1" t="s">
        <v>18207</v>
      </c>
      <c r="H212" s="1" t="s">
        <v>19239</v>
      </c>
      <c r="I212" s="1" t="s">
        <v>9929</v>
      </c>
      <c r="J212" s="1"/>
      <c r="K212" s="1" t="s">
        <v>20065</v>
      </c>
      <c r="L212" s="1" t="s">
        <v>210</v>
      </c>
      <c r="M212" s="1" t="s">
        <v>11569</v>
      </c>
      <c r="N212" s="1" t="s">
        <v>13031</v>
      </c>
      <c r="O212" s="1" t="s">
        <v>210</v>
      </c>
      <c r="P212" s="1" t="s">
        <v>13033</v>
      </c>
      <c r="Q212" s="1" t="s">
        <v>13033</v>
      </c>
      <c r="R212" s="1" t="s">
        <v>14048</v>
      </c>
      <c r="S212" s="1" t="s">
        <v>210</v>
      </c>
      <c r="T212" s="1"/>
      <c r="U212" s="1"/>
      <c r="V212" s="1" t="s">
        <v>14056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6865</v>
      </c>
      <c r="H213" s="1" t="s">
        <v>8437</v>
      </c>
      <c r="I213" s="1" t="s">
        <v>9930</v>
      </c>
      <c r="J213" s="1"/>
      <c r="K213" s="1" t="s">
        <v>20065</v>
      </c>
      <c r="L213" s="1" t="s">
        <v>211</v>
      </c>
      <c r="M213" s="1" t="s">
        <v>11570</v>
      </c>
      <c r="N213" s="1" t="s">
        <v>13031</v>
      </c>
      <c r="O213" s="1" t="s">
        <v>211</v>
      </c>
      <c r="P213" s="1" t="s">
        <v>13033</v>
      </c>
      <c r="Q213" s="1" t="s">
        <v>13033</v>
      </c>
      <c r="R213" s="1" t="s">
        <v>14048</v>
      </c>
      <c r="S213" s="1" t="s">
        <v>211</v>
      </c>
      <c r="T213" s="1"/>
      <c r="U213" s="1"/>
      <c r="V213" s="1" t="s">
        <v>14056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6866</v>
      </c>
      <c r="H214" s="1" t="s">
        <v>8438</v>
      </c>
      <c r="I214" s="1" t="s">
        <v>9931</v>
      </c>
      <c r="J214" s="1"/>
      <c r="K214" s="1" t="s">
        <v>20065</v>
      </c>
      <c r="L214" s="1" t="s">
        <v>212</v>
      </c>
      <c r="M214" s="1" t="s">
        <v>11571</v>
      </c>
      <c r="N214" s="1" t="s">
        <v>13031</v>
      </c>
      <c r="O214" s="1" t="s">
        <v>212</v>
      </c>
      <c r="P214" s="1" t="s">
        <v>13033</v>
      </c>
      <c r="Q214" s="1" t="s">
        <v>13033</v>
      </c>
      <c r="R214" s="1" t="s">
        <v>14048</v>
      </c>
      <c r="S214" s="1" t="s">
        <v>212</v>
      </c>
      <c r="T214" s="1"/>
      <c r="U214" s="1"/>
      <c r="V214" s="1" t="s">
        <v>14056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16068</v>
      </c>
      <c r="F215" s="1" t="s">
        <v>17160</v>
      </c>
      <c r="G215" s="1" t="s">
        <v>18208</v>
      </c>
      <c r="H215" s="1" t="s">
        <v>19240</v>
      </c>
      <c r="I215" s="1" t="s">
        <v>9932</v>
      </c>
      <c r="J215" s="1"/>
      <c r="K215" s="1" t="s">
        <v>20065</v>
      </c>
      <c r="L215" s="1" t="s">
        <v>213</v>
      </c>
      <c r="M215" s="1" t="s">
        <v>11572</v>
      </c>
      <c r="N215" s="1" t="s">
        <v>13031</v>
      </c>
      <c r="O215" s="1" t="s">
        <v>213</v>
      </c>
      <c r="P215" s="1" t="s">
        <v>13033</v>
      </c>
      <c r="Q215" s="1" t="s">
        <v>13033</v>
      </c>
      <c r="R215" s="1" t="s">
        <v>14048</v>
      </c>
      <c r="S215" s="1" t="s">
        <v>213</v>
      </c>
      <c r="T215" s="1"/>
      <c r="U215" s="1"/>
      <c r="V215" s="1" t="s">
        <v>14056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6868</v>
      </c>
      <c r="H216" s="1" t="s">
        <v>8440</v>
      </c>
      <c r="I216" s="1" t="s">
        <v>9933</v>
      </c>
      <c r="J216" s="1"/>
      <c r="K216" s="1" t="s">
        <v>20065</v>
      </c>
      <c r="L216" s="1" t="s">
        <v>214</v>
      </c>
      <c r="M216" s="1" t="s">
        <v>11573</v>
      </c>
      <c r="N216" s="1" t="s">
        <v>13031</v>
      </c>
      <c r="O216" s="1" t="s">
        <v>214</v>
      </c>
      <c r="P216" s="1" t="s">
        <v>13033</v>
      </c>
      <c r="Q216" s="1" t="s">
        <v>13033</v>
      </c>
      <c r="R216" s="1" t="s">
        <v>14048</v>
      </c>
      <c r="S216" s="1" t="s">
        <v>214</v>
      </c>
      <c r="T216" s="1"/>
      <c r="U216" s="1"/>
      <c r="V216" s="1" t="s">
        <v>14056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16069</v>
      </c>
      <c r="F217" s="1" t="s">
        <v>17161</v>
      </c>
      <c r="G217" s="1" t="s">
        <v>18209</v>
      </c>
      <c r="H217" s="1" t="s">
        <v>19241</v>
      </c>
      <c r="I217" s="1" t="s">
        <v>9934</v>
      </c>
      <c r="J217" s="1"/>
      <c r="K217" s="1" t="s">
        <v>20065</v>
      </c>
      <c r="L217" s="1" t="s">
        <v>215</v>
      </c>
      <c r="M217" s="1" t="s">
        <v>11574</v>
      </c>
      <c r="N217" s="1" t="s">
        <v>13031</v>
      </c>
      <c r="O217" s="1" t="s">
        <v>215</v>
      </c>
      <c r="P217" s="1" t="s">
        <v>13033</v>
      </c>
      <c r="Q217" s="1" t="s">
        <v>13033</v>
      </c>
      <c r="R217" s="1" t="s">
        <v>14048</v>
      </c>
      <c r="S217" s="1" t="s">
        <v>215</v>
      </c>
      <c r="T217" s="1"/>
      <c r="U217" s="1"/>
      <c r="V217" s="1" t="s">
        <v>14056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6870</v>
      </c>
      <c r="H218" s="1" t="s">
        <v>8442</v>
      </c>
      <c r="I218" s="1" t="s">
        <v>9935</v>
      </c>
      <c r="J218" s="1"/>
      <c r="K218" s="1" t="s">
        <v>20065</v>
      </c>
      <c r="L218" s="1" t="s">
        <v>216</v>
      </c>
      <c r="M218" s="1" t="s">
        <v>11575</v>
      </c>
      <c r="N218" s="1" t="s">
        <v>13031</v>
      </c>
      <c r="O218" s="1" t="s">
        <v>216</v>
      </c>
      <c r="P218" s="1" t="s">
        <v>13033</v>
      </c>
      <c r="Q218" s="1" t="s">
        <v>13033</v>
      </c>
      <c r="R218" s="1" t="s">
        <v>14048</v>
      </c>
      <c r="S218" s="1" t="s">
        <v>216</v>
      </c>
      <c r="T218" s="1"/>
      <c r="U218" s="1"/>
      <c r="V218" s="1" t="s">
        <v>14056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6871</v>
      </c>
      <c r="H219" s="1" t="s">
        <v>8393</v>
      </c>
      <c r="I219" s="1" t="s">
        <v>9936</v>
      </c>
      <c r="J219" s="1"/>
      <c r="K219" s="1" t="s">
        <v>20065</v>
      </c>
      <c r="L219" s="1" t="s">
        <v>217</v>
      </c>
      <c r="M219" s="1" t="s">
        <v>11576</v>
      </c>
      <c r="N219" s="1" t="s">
        <v>13031</v>
      </c>
      <c r="O219" s="1" t="s">
        <v>217</v>
      </c>
      <c r="P219" s="1" t="s">
        <v>13033</v>
      </c>
      <c r="Q219" s="1" t="s">
        <v>13033</v>
      </c>
      <c r="R219" s="1" t="s">
        <v>14048</v>
      </c>
      <c r="S219" s="1" t="s">
        <v>217</v>
      </c>
      <c r="T219" s="1"/>
      <c r="U219" s="1"/>
      <c r="V219" s="1" t="s">
        <v>14056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16070</v>
      </c>
      <c r="F220" s="1" t="s">
        <v>17162</v>
      </c>
      <c r="G220" s="1" t="s">
        <v>18210</v>
      </c>
      <c r="H220" s="1" t="s">
        <v>19242</v>
      </c>
      <c r="I220" s="1" t="s">
        <v>9937</v>
      </c>
      <c r="J220" s="1"/>
      <c r="K220" s="1" t="s">
        <v>20065</v>
      </c>
      <c r="L220" s="1" t="s">
        <v>218</v>
      </c>
      <c r="M220" s="1" t="s">
        <v>11577</v>
      </c>
      <c r="N220" s="1" t="s">
        <v>13031</v>
      </c>
      <c r="O220" s="1" t="s">
        <v>218</v>
      </c>
      <c r="P220" s="1" t="s">
        <v>13033</v>
      </c>
      <c r="Q220" s="1" t="s">
        <v>13033</v>
      </c>
      <c r="R220" s="1" t="s">
        <v>14048</v>
      </c>
      <c r="S220" s="1" t="s">
        <v>218</v>
      </c>
      <c r="T220" s="1"/>
      <c r="U220" s="1"/>
      <c r="V220" s="1" t="s">
        <v>14056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16071</v>
      </c>
      <c r="F221" s="1" t="s">
        <v>17163</v>
      </c>
      <c r="G221" s="1" t="s">
        <v>18211</v>
      </c>
      <c r="H221" s="1" t="s">
        <v>19243</v>
      </c>
      <c r="I221" s="1" t="s">
        <v>9938</v>
      </c>
      <c r="J221" s="1"/>
      <c r="K221" s="1" t="s">
        <v>20065</v>
      </c>
      <c r="L221" s="1" t="s">
        <v>219</v>
      </c>
      <c r="M221" s="1" t="s">
        <v>11578</v>
      </c>
      <c r="N221" s="1" t="s">
        <v>13031</v>
      </c>
      <c r="O221" s="1" t="s">
        <v>219</v>
      </c>
      <c r="P221" s="1" t="s">
        <v>13033</v>
      </c>
      <c r="Q221" s="1" t="s">
        <v>13033</v>
      </c>
      <c r="R221" s="1" t="s">
        <v>14048</v>
      </c>
      <c r="S221" s="1" t="s">
        <v>219</v>
      </c>
      <c r="T221" s="1"/>
      <c r="U221" s="1"/>
      <c r="V221" s="1" t="s">
        <v>14056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16072</v>
      </c>
      <c r="F222" s="1" t="s">
        <v>17164</v>
      </c>
      <c r="G222" s="1" t="s">
        <v>18212</v>
      </c>
      <c r="H222" s="1" t="s">
        <v>19244</v>
      </c>
      <c r="I222" s="1" t="s">
        <v>9939</v>
      </c>
      <c r="J222" s="1"/>
      <c r="K222" s="1" t="s">
        <v>20065</v>
      </c>
      <c r="L222" s="1" t="s">
        <v>220</v>
      </c>
      <c r="M222" s="1" t="s">
        <v>11579</v>
      </c>
      <c r="N222" s="1" t="s">
        <v>13031</v>
      </c>
      <c r="O222" s="1" t="s">
        <v>220</v>
      </c>
      <c r="P222" s="1" t="s">
        <v>20066</v>
      </c>
      <c r="Q222" s="1" t="s">
        <v>20092</v>
      </c>
      <c r="R222" s="1" t="s">
        <v>14048</v>
      </c>
      <c r="S222" s="1" t="s">
        <v>220</v>
      </c>
      <c r="T222" s="1" t="s">
        <v>20613</v>
      </c>
      <c r="U222" s="1"/>
      <c r="V222" s="1" t="s">
        <v>14056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16073</v>
      </c>
      <c r="F223" s="1" t="s">
        <v>17165</v>
      </c>
      <c r="G223" s="1" t="s">
        <v>18213</v>
      </c>
      <c r="H223" s="1" t="s">
        <v>19205</v>
      </c>
      <c r="I223" s="1" t="s">
        <v>9940</v>
      </c>
      <c r="J223" s="1"/>
      <c r="K223" s="1" t="s">
        <v>20065</v>
      </c>
      <c r="L223" s="1" t="s">
        <v>221</v>
      </c>
      <c r="M223" s="1" t="s">
        <v>11580</v>
      </c>
      <c r="N223" s="1" t="s">
        <v>13031</v>
      </c>
      <c r="O223" s="1" t="s">
        <v>221</v>
      </c>
      <c r="P223" s="1" t="s">
        <v>20066</v>
      </c>
      <c r="Q223" s="1" t="s">
        <v>20093</v>
      </c>
      <c r="R223" s="1" t="s">
        <v>14048</v>
      </c>
      <c r="S223" s="1" t="s">
        <v>221</v>
      </c>
      <c r="T223" s="1"/>
      <c r="U223" s="1"/>
      <c r="V223" s="1" t="s">
        <v>14056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16074</v>
      </c>
      <c r="F224" s="1" t="s">
        <v>17166</v>
      </c>
      <c r="G224" s="1" t="s">
        <v>18214</v>
      </c>
      <c r="H224" s="1" t="s">
        <v>19245</v>
      </c>
      <c r="I224" s="1" t="s">
        <v>9941</v>
      </c>
      <c r="J224" s="1"/>
      <c r="K224" s="1" t="s">
        <v>20065</v>
      </c>
      <c r="L224" s="1" t="s">
        <v>222</v>
      </c>
      <c r="M224" s="1" t="s">
        <v>11581</v>
      </c>
      <c r="N224" s="1" t="s">
        <v>13031</v>
      </c>
      <c r="O224" s="1" t="s">
        <v>222</v>
      </c>
      <c r="P224" s="1" t="s">
        <v>20066</v>
      </c>
      <c r="Q224" s="1" t="s">
        <v>20094</v>
      </c>
      <c r="R224" s="1" t="s">
        <v>14048</v>
      </c>
      <c r="S224" s="1" t="s">
        <v>222</v>
      </c>
      <c r="T224" s="1"/>
      <c r="U224" s="1"/>
      <c r="V224" s="1" t="s">
        <v>14056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5272</v>
      </c>
      <c r="G225" s="1" t="s">
        <v>6877</v>
      </c>
      <c r="H225" s="1" t="s">
        <v>8447</v>
      </c>
      <c r="I225" s="1" t="s">
        <v>9942</v>
      </c>
      <c r="J225" s="1"/>
      <c r="K225" s="1" t="s">
        <v>20065</v>
      </c>
      <c r="L225" s="1" t="s">
        <v>223</v>
      </c>
      <c r="M225" s="1" t="s">
        <v>11582</v>
      </c>
      <c r="N225" s="1" t="s">
        <v>13031</v>
      </c>
      <c r="O225" s="1" t="s">
        <v>223</v>
      </c>
      <c r="P225" s="1" t="s">
        <v>20066</v>
      </c>
      <c r="Q225" s="1" t="s">
        <v>20095</v>
      </c>
      <c r="R225" s="1" t="s">
        <v>14048</v>
      </c>
      <c r="S225" s="1" t="s">
        <v>223</v>
      </c>
      <c r="T225" s="1"/>
      <c r="U225" s="1"/>
      <c r="V225" s="1" t="s">
        <v>14056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5273</v>
      </c>
      <c r="G226" s="1" t="s">
        <v>6878</v>
      </c>
      <c r="H226" s="1" t="s">
        <v>8447</v>
      </c>
      <c r="I226" s="1" t="s">
        <v>9943</v>
      </c>
      <c r="J226" s="1"/>
      <c r="K226" s="1" t="s">
        <v>20065</v>
      </c>
      <c r="L226" s="1" t="s">
        <v>224</v>
      </c>
      <c r="M226" s="1" t="s">
        <v>11583</v>
      </c>
      <c r="N226" s="1" t="s">
        <v>13031</v>
      </c>
      <c r="O226" s="1" t="s">
        <v>224</v>
      </c>
      <c r="P226" s="1" t="s">
        <v>20066</v>
      </c>
      <c r="Q226" s="1" t="s">
        <v>20095</v>
      </c>
      <c r="R226" s="1" t="s">
        <v>14048</v>
      </c>
      <c r="S226" s="1" t="s">
        <v>224</v>
      </c>
      <c r="T226" s="1"/>
      <c r="U226" s="1"/>
      <c r="V226" s="1" t="s">
        <v>14056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16075</v>
      </c>
      <c r="F227" s="1" t="s">
        <v>17167</v>
      </c>
      <c r="G227" s="1" t="s">
        <v>18215</v>
      </c>
      <c r="H227" s="1" t="s">
        <v>19242</v>
      </c>
      <c r="I227" s="1" t="s">
        <v>9944</v>
      </c>
      <c r="J227" s="1"/>
      <c r="K227" s="1" t="s">
        <v>20065</v>
      </c>
      <c r="L227" s="1" t="s">
        <v>225</v>
      </c>
      <c r="M227" s="1" t="s">
        <v>11584</v>
      </c>
      <c r="N227" s="1" t="s">
        <v>13031</v>
      </c>
      <c r="O227" s="1" t="s">
        <v>225</v>
      </c>
      <c r="P227" s="1" t="s">
        <v>20066</v>
      </c>
      <c r="Q227" s="1" t="s">
        <v>20096</v>
      </c>
      <c r="R227" s="1" t="s">
        <v>14048</v>
      </c>
      <c r="S227" s="1" t="s">
        <v>225</v>
      </c>
      <c r="T227" s="1"/>
      <c r="U227" s="1"/>
      <c r="V227" s="1" t="s">
        <v>14056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16076</v>
      </c>
      <c r="F228" s="1" t="s">
        <v>17168</v>
      </c>
      <c r="G228" s="1" t="s">
        <v>18216</v>
      </c>
      <c r="H228" s="1" t="s">
        <v>19246</v>
      </c>
      <c r="I228" s="1" t="s">
        <v>9945</v>
      </c>
      <c r="J228" s="1"/>
      <c r="K228" s="1" t="s">
        <v>20065</v>
      </c>
      <c r="L228" s="1" t="s">
        <v>226</v>
      </c>
      <c r="M228" s="1" t="s">
        <v>11585</v>
      </c>
      <c r="N228" s="1" t="s">
        <v>13031</v>
      </c>
      <c r="O228" s="1" t="s">
        <v>226</v>
      </c>
      <c r="P228" s="1" t="s">
        <v>20066</v>
      </c>
      <c r="Q228" s="1" t="s">
        <v>20097</v>
      </c>
      <c r="R228" s="1" t="s">
        <v>14048</v>
      </c>
      <c r="S228" s="1" t="s">
        <v>226</v>
      </c>
      <c r="T228" s="1"/>
      <c r="U228" s="1"/>
      <c r="V228" s="1" t="s">
        <v>14056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16077</v>
      </c>
      <c r="F229" s="1" t="s">
        <v>17169</v>
      </c>
      <c r="G229" s="1" t="s">
        <v>18217</v>
      </c>
      <c r="H229" s="1" t="s">
        <v>19247</v>
      </c>
      <c r="I229" s="1" t="s">
        <v>9946</v>
      </c>
      <c r="J229" s="1"/>
      <c r="K229" s="1" t="s">
        <v>20065</v>
      </c>
      <c r="L229" s="1" t="s">
        <v>227</v>
      </c>
      <c r="M229" s="1" t="s">
        <v>11586</v>
      </c>
      <c r="N229" s="1" t="s">
        <v>13031</v>
      </c>
      <c r="O229" s="1" t="s">
        <v>227</v>
      </c>
      <c r="P229" s="1" t="s">
        <v>20066</v>
      </c>
      <c r="Q229" s="1" t="s">
        <v>20098</v>
      </c>
      <c r="R229" s="1" t="s">
        <v>14048</v>
      </c>
      <c r="S229" s="1" t="s">
        <v>227</v>
      </c>
      <c r="T229" s="1"/>
      <c r="U229" s="1"/>
      <c r="V229" s="1" t="s">
        <v>14056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16078</v>
      </c>
      <c r="F230" s="1" t="s">
        <v>17170</v>
      </c>
      <c r="G230" s="1" t="s">
        <v>18218</v>
      </c>
      <c r="H230" s="1" t="s">
        <v>19248</v>
      </c>
      <c r="I230" s="1" t="s">
        <v>9947</v>
      </c>
      <c r="J230" s="1"/>
      <c r="K230" s="1" t="s">
        <v>20065</v>
      </c>
      <c r="L230" s="1" t="s">
        <v>228</v>
      </c>
      <c r="M230" s="1" t="s">
        <v>11587</v>
      </c>
      <c r="N230" s="1" t="s">
        <v>13031</v>
      </c>
      <c r="O230" s="1" t="s">
        <v>228</v>
      </c>
      <c r="P230" s="1" t="s">
        <v>20066</v>
      </c>
      <c r="Q230" s="1" t="s">
        <v>20099</v>
      </c>
      <c r="R230" s="1" t="s">
        <v>14048</v>
      </c>
      <c r="S230" s="1" t="s">
        <v>228</v>
      </c>
      <c r="T230" s="1"/>
      <c r="U230" s="1"/>
      <c r="V230" s="1" t="s">
        <v>14056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16079</v>
      </c>
      <c r="F231" s="1" t="s">
        <v>17171</v>
      </c>
      <c r="G231" s="1" t="s">
        <v>18219</v>
      </c>
      <c r="H231" s="1" t="s">
        <v>19249</v>
      </c>
      <c r="I231" s="1" t="s">
        <v>9948</v>
      </c>
      <c r="J231" s="1"/>
      <c r="K231" s="1" t="s">
        <v>20065</v>
      </c>
      <c r="L231" s="1" t="s">
        <v>229</v>
      </c>
      <c r="M231" s="1" t="s">
        <v>11588</v>
      </c>
      <c r="N231" s="1" t="s">
        <v>13031</v>
      </c>
      <c r="O231" s="1" t="s">
        <v>229</v>
      </c>
      <c r="P231" s="1" t="s">
        <v>20066</v>
      </c>
      <c r="Q231" s="1" t="s">
        <v>20100</v>
      </c>
      <c r="R231" s="1" t="s">
        <v>14048</v>
      </c>
      <c r="S231" s="1" t="s">
        <v>229</v>
      </c>
      <c r="T231" s="1"/>
      <c r="U231" s="1"/>
      <c r="V231" s="1" t="s">
        <v>14056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5279</v>
      </c>
      <c r="G232" s="1" t="s">
        <v>6884</v>
      </c>
      <c r="H232" s="1" t="s">
        <v>8452</v>
      </c>
      <c r="I232" s="1" t="s">
        <v>9949</v>
      </c>
      <c r="J232" s="1"/>
      <c r="K232" s="1" t="s">
        <v>20065</v>
      </c>
      <c r="L232" s="1" t="s">
        <v>230</v>
      </c>
      <c r="M232" s="1" t="s">
        <v>11589</v>
      </c>
      <c r="N232" s="1" t="s">
        <v>13031</v>
      </c>
      <c r="O232" s="1" t="s">
        <v>230</v>
      </c>
      <c r="P232" s="1" t="s">
        <v>20066</v>
      </c>
      <c r="Q232" s="1" t="s">
        <v>20101</v>
      </c>
      <c r="R232" s="1" t="s">
        <v>14048</v>
      </c>
      <c r="S232" s="1" t="s">
        <v>230</v>
      </c>
      <c r="T232" s="1"/>
      <c r="U232" s="1"/>
      <c r="V232" s="1" t="s">
        <v>14056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6885</v>
      </c>
      <c r="H233" s="1" t="s">
        <v>5280</v>
      </c>
      <c r="I233" s="1" t="s">
        <v>9950</v>
      </c>
      <c r="J233" s="1"/>
      <c r="K233" s="1" t="s">
        <v>20065</v>
      </c>
      <c r="L233" s="1" t="s">
        <v>231</v>
      </c>
      <c r="M233" s="1" t="s">
        <v>11590</v>
      </c>
      <c r="N233" s="1" t="s">
        <v>13031</v>
      </c>
      <c r="O233" s="1" t="s">
        <v>231</v>
      </c>
      <c r="P233" s="1" t="s">
        <v>20066</v>
      </c>
      <c r="Q233" s="1" t="s">
        <v>20102</v>
      </c>
      <c r="R233" s="1" t="s">
        <v>14048</v>
      </c>
      <c r="S233" s="1" t="s">
        <v>231</v>
      </c>
      <c r="T233" s="1"/>
      <c r="U233" s="1"/>
      <c r="V233" s="1" t="s">
        <v>14056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16080</v>
      </c>
      <c r="F234" s="1" t="s">
        <v>17172</v>
      </c>
      <c r="G234" s="1" t="s">
        <v>18220</v>
      </c>
      <c r="H234" s="1" t="s">
        <v>18230</v>
      </c>
      <c r="I234" s="1" t="s">
        <v>9951</v>
      </c>
      <c r="J234" s="1"/>
      <c r="K234" s="1" t="s">
        <v>20065</v>
      </c>
      <c r="L234" s="1" t="s">
        <v>232</v>
      </c>
      <c r="M234" s="1" t="s">
        <v>11591</v>
      </c>
      <c r="N234" s="1" t="s">
        <v>13031</v>
      </c>
      <c r="O234" s="1" t="s">
        <v>232</v>
      </c>
      <c r="P234" s="1" t="s">
        <v>20066</v>
      </c>
      <c r="Q234" s="1" t="s">
        <v>20103</v>
      </c>
      <c r="R234" s="1" t="s">
        <v>14048</v>
      </c>
      <c r="S234" s="1" t="s">
        <v>232</v>
      </c>
      <c r="T234" s="1"/>
      <c r="U234" s="1"/>
      <c r="V234" s="1" t="s">
        <v>14056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16081</v>
      </c>
      <c r="F235" s="1" t="s">
        <v>17173</v>
      </c>
      <c r="G235" s="1" t="s">
        <v>18221</v>
      </c>
      <c r="H235" s="1" t="s">
        <v>19201</v>
      </c>
      <c r="I235" s="1" t="s">
        <v>9952</v>
      </c>
      <c r="J235" s="1"/>
      <c r="K235" s="1" t="s">
        <v>20065</v>
      </c>
      <c r="L235" s="1" t="s">
        <v>233</v>
      </c>
      <c r="M235" s="1" t="s">
        <v>11592</v>
      </c>
      <c r="N235" s="1" t="s">
        <v>13031</v>
      </c>
      <c r="O235" s="1" t="s">
        <v>233</v>
      </c>
      <c r="P235" s="1" t="s">
        <v>20066</v>
      </c>
      <c r="Q235" s="1" t="s">
        <v>20104</v>
      </c>
      <c r="R235" s="1" t="s">
        <v>14048</v>
      </c>
      <c r="S235" s="1" t="s">
        <v>233</v>
      </c>
      <c r="T235" s="1"/>
      <c r="U235" s="1"/>
      <c r="V235" s="1" t="s">
        <v>14056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16082</v>
      </c>
      <c r="F236" s="1" t="s">
        <v>17174</v>
      </c>
      <c r="G236" s="1" t="s">
        <v>16082</v>
      </c>
      <c r="H236" s="1" t="s">
        <v>19250</v>
      </c>
      <c r="I236" s="1" t="s">
        <v>9953</v>
      </c>
      <c r="J236" s="1"/>
      <c r="K236" s="1" t="s">
        <v>20065</v>
      </c>
      <c r="L236" s="1" t="s">
        <v>234</v>
      </c>
      <c r="M236" s="1" t="s">
        <v>11593</v>
      </c>
      <c r="N236" s="1" t="s">
        <v>13031</v>
      </c>
      <c r="O236" s="1" t="s">
        <v>234</v>
      </c>
      <c r="P236" s="1" t="s">
        <v>20066</v>
      </c>
      <c r="Q236" s="1" t="s">
        <v>20105</v>
      </c>
      <c r="R236" s="1" t="s">
        <v>14048</v>
      </c>
      <c r="S236" s="1" t="s">
        <v>234</v>
      </c>
      <c r="T236" s="1"/>
      <c r="U236" s="1"/>
      <c r="V236" s="1" t="s">
        <v>14056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16083</v>
      </c>
      <c r="F237" s="1" t="s">
        <v>17175</v>
      </c>
      <c r="G237" s="1" t="s">
        <v>18222</v>
      </c>
      <c r="H237" s="1" t="s">
        <v>19251</v>
      </c>
      <c r="I237" s="1" t="s">
        <v>9954</v>
      </c>
      <c r="J237" s="1"/>
      <c r="K237" s="1" t="s">
        <v>20065</v>
      </c>
      <c r="L237" s="1" t="s">
        <v>235</v>
      </c>
      <c r="M237" s="1" t="s">
        <v>11594</v>
      </c>
      <c r="N237" s="1" t="s">
        <v>13031</v>
      </c>
      <c r="O237" s="1" t="s">
        <v>235</v>
      </c>
      <c r="P237" s="1" t="s">
        <v>20066</v>
      </c>
      <c r="Q237" s="1" t="s">
        <v>20106</v>
      </c>
      <c r="R237" s="1" t="s">
        <v>14048</v>
      </c>
      <c r="S237" s="1" t="s">
        <v>235</v>
      </c>
      <c r="T237" s="1"/>
      <c r="U237" s="1"/>
      <c r="V237" s="1" t="s">
        <v>14056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6889</v>
      </c>
      <c r="H238" s="1" t="s">
        <v>8455</v>
      </c>
      <c r="I238" s="1" t="s">
        <v>9955</v>
      </c>
      <c r="J238" s="1"/>
      <c r="K238" s="1" t="s">
        <v>20065</v>
      </c>
      <c r="L238" s="1" t="s">
        <v>236</v>
      </c>
      <c r="M238" s="1" t="s">
        <v>11595</v>
      </c>
      <c r="N238" s="1" t="s">
        <v>13031</v>
      </c>
      <c r="O238" s="1" t="s">
        <v>236</v>
      </c>
      <c r="P238" s="1" t="s">
        <v>20066</v>
      </c>
      <c r="Q238" s="1" t="s">
        <v>20107</v>
      </c>
      <c r="R238" s="1" t="s">
        <v>14048</v>
      </c>
      <c r="S238" s="1" t="s">
        <v>236</v>
      </c>
      <c r="T238" s="1"/>
      <c r="U238" s="1"/>
      <c r="V238" s="1" t="s">
        <v>14056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16084</v>
      </c>
      <c r="F239" s="1" t="s">
        <v>17176</v>
      </c>
      <c r="G239" s="1" t="s">
        <v>18223</v>
      </c>
      <c r="H239" s="1" t="s">
        <v>19223</v>
      </c>
      <c r="I239" s="1" t="s">
        <v>9956</v>
      </c>
      <c r="J239" s="1"/>
      <c r="K239" s="1" t="s">
        <v>20065</v>
      </c>
      <c r="L239" s="1" t="s">
        <v>237</v>
      </c>
      <c r="M239" s="1" t="s">
        <v>11596</v>
      </c>
      <c r="N239" s="1" t="s">
        <v>13031</v>
      </c>
      <c r="O239" s="1" t="s">
        <v>237</v>
      </c>
      <c r="P239" s="1" t="s">
        <v>20066</v>
      </c>
      <c r="Q239" s="1" t="s">
        <v>20108</v>
      </c>
      <c r="R239" s="1" t="s">
        <v>14048</v>
      </c>
      <c r="S239" s="1" t="s">
        <v>237</v>
      </c>
      <c r="T239" s="1"/>
      <c r="U239" s="1"/>
      <c r="V239" s="1" t="s">
        <v>14056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16085</v>
      </c>
      <c r="F240" s="1" t="s">
        <v>17177</v>
      </c>
      <c r="G240" s="1" t="s">
        <v>18224</v>
      </c>
      <c r="H240" s="1" t="s">
        <v>19252</v>
      </c>
      <c r="I240" s="1" t="s">
        <v>9957</v>
      </c>
      <c r="J240" s="1"/>
      <c r="K240" s="1" t="s">
        <v>20065</v>
      </c>
      <c r="L240" s="1" t="s">
        <v>238</v>
      </c>
      <c r="M240" s="1" t="s">
        <v>11597</v>
      </c>
      <c r="N240" s="1" t="s">
        <v>13031</v>
      </c>
      <c r="O240" s="1" t="s">
        <v>238</v>
      </c>
      <c r="P240" s="1" t="s">
        <v>20066</v>
      </c>
      <c r="Q240" s="1" t="s">
        <v>20109</v>
      </c>
      <c r="R240" s="1" t="s">
        <v>14048</v>
      </c>
      <c r="S240" s="1" t="s">
        <v>238</v>
      </c>
      <c r="T240" s="1"/>
      <c r="U240" s="1"/>
      <c r="V240" s="1" t="s">
        <v>14056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16086</v>
      </c>
      <c r="F241" s="1" t="s">
        <v>17178</v>
      </c>
      <c r="G241" s="1" t="s">
        <v>18225</v>
      </c>
      <c r="H241" s="1" t="s">
        <v>19253</v>
      </c>
      <c r="I241" s="1" t="s">
        <v>9958</v>
      </c>
      <c r="J241" s="1"/>
      <c r="K241" s="1" t="s">
        <v>20065</v>
      </c>
      <c r="L241" s="1" t="s">
        <v>239</v>
      </c>
      <c r="M241" s="1" t="s">
        <v>11598</v>
      </c>
      <c r="N241" s="1" t="s">
        <v>13031</v>
      </c>
      <c r="O241" s="1" t="s">
        <v>239</v>
      </c>
      <c r="P241" s="1" t="s">
        <v>20066</v>
      </c>
      <c r="Q241" s="1" t="s">
        <v>20110</v>
      </c>
      <c r="R241" s="1" t="s">
        <v>14048</v>
      </c>
      <c r="S241" s="1" t="s">
        <v>239</v>
      </c>
      <c r="T241" s="1"/>
      <c r="U241" s="1"/>
      <c r="V241" s="1" t="s">
        <v>14056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16087</v>
      </c>
      <c r="F242" s="1" t="s">
        <v>17179</v>
      </c>
      <c r="G242" s="1" t="s">
        <v>18226</v>
      </c>
      <c r="H242" s="1" t="s">
        <v>19254</v>
      </c>
      <c r="I242" s="1" t="s">
        <v>9959</v>
      </c>
      <c r="J242" s="1"/>
      <c r="K242" s="1" t="s">
        <v>20065</v>
      </c>
      <c r="L242" s="1" t="s">
        <v>240</v>
      </c>
      <c r="M242" s="1" t="s">
        <v>11599</v>
      </c>
      <c r="N242" s="1" t="s">
        <v>13031</v>
      </c>
      <c r="O242" s="1" t="s">
        <v>240</v>
      </c>
      <c r="P242" s="1" t="s">
        <v>20066</v>
      </c>
      <c r="Q242" s="1" t="s">
        <v>20111</v>
      </c>
      <c r="R242" s="1" t="s">
        <v>14048</v>
      </c>
      <c r="S242" s="1" t="s">
        <v>240</v>
      </c>
      <c r="T242" s="1"/>
      <c r="U242" s="1"/>
      <c r="V242" s="1" t="s">
        <v>14056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16088</v>
      </c>
      <c r="F243" s="1" t="s">
        <v>17180</v>
      </c>
      <c r="G243" s="1" t="s">
        <v>18227</v>
      </c>
      <c r="H243" s="1" t="s">
        <v>19255</v>
      </c>
      <c r="I243" s="1" t="s">
        <v>9960</v>
      </c>
      <c r="J243" s="1"/>
      <c r="K243" s="1" t="s">
        <v>20065</v>
      </c>
      <c r="L243" s="1" t="s">
        <v>241</v>
      </c>
      <c r="M243" s="1" t="s">
        <v>11600</v>
      </c>
      <c r="N243" s="1" t="s">
        <v>13031</v>
      </c>
      <c r="O243" s="1" t="s">
        <v>241</v>
      </c>
      <c r="P243" s="1" t="s">
        <v>20066</v>
      </c>
      <c r="Q243" s="1" t="s">
        <v>20112</v>
      </c>
      <c r="R243" s="1" t="s">
        <v>14048</v>
      </c>
      <c r="S243" s="1" t="s">
        <v>241</v>
      </c>
      <c r="T243" s="1"/>
      <c r="U243" s="1"/>
      <c r="V243" s="1" t="s">
        <v>14056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16089</v>
      </c>
      <c r="F244" s="1" t="s">
        <v>17181</v>
      </c>
      <c r="G244" s="1" t="s">
        <v>18228</v>
      </c>
      <c r="H244" s="1" t="s">
        <v>19256</v>
      </c>
      <c r="I244" s="1" t="s">
        <v>9961</v>
      </c>
      <c r="J244" s="1"/>
      <c r="K244" s="1" t="s">
        <v>20065</v>
      </c>
      <c r="L244" s="1" t="s">
        <v>242</v>
      </c>
      <c r="M244" s="1" t="s">
        <v>11601</v>
      </c>
      <c r="N244" s="1" t="s">
        <v>13031</v>
      </c>
      <c r="O244" s="1" t="s">
        <v>242</v>
      </c>
      <c r="P244" s="1" t="s">
        <v>20066</v>
      </c>
      <c r="Q244" s="1" t="s">
        <v>20113</v>
      </c>
      <c r="R244" s="1" t="s">
        <v>14048</v>
      </c>
      <c r="S244" s="1" t="s">
        <v>242</v>
      </c>
      <c r="T244" s="1"/>
      <c r="U244" s="1"/>
      <c r="V244" s="1" t="s">
        <v>14056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16090</v>
      </c>
      <c r="F245" s="1" t="s">
        <v>17182</v>
      </c>
      <c r="G245" s="1" t="s">
        <v>18229</v>
      </c>
      <c r="H245" s="1" t="s">
        <v>19257</v>
      </c>
      <c r="I245" s="1" t="s">
        <v>9962</v>
      </c>
      <c r="J245" s="1"/>
      <c r="K245" s="1" t="s">
        <v>20065</v>
      </c>
      <c r="L245" s="1" t="s">
        <v>243</v>
      </c>
      <c r="M245" s="1" t="s">
        <v>11602</v>
      </c>
      <c r="N245" s="1" t="s">
        <v>13031</v>
      </c>
      <c r="O245" s="1" t="s">
        <v>243</v>
      </c>
      <c r="P245" s="1" t="s">
        <v>20066</v>
      </c>
      <c r="Q245" s="1" t="s">
        <v>20114</v>
      </c>
      <c r="R245" s="1" t="s">
        <v>14048</v>
      </c>
      <c r="S245" s="1" t="s">
        <v>243</v>
      </c>
      <c r="T245" s="1"/>
      <c r="U245" s="1"/>
      <c r="V245" s="1" t="s">
        <v>14056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16091</v>
      </c>
      <c r="F246" s="1" t="s">
        <v>17183</v>
      </c>
      <c r="G246" s="1" t="s">
        <v>18230</v>
      </c>
      <c r="H246" s="1" t="s">
        <v>18230</v>
      </c>
      <c r="I246" s="1" t="s">
        <v>9963</v>
      </c>
      <c r="J246" s="1"/>
      <c r="K246" s="1" t="s">
        <v>20065</v>
      </c>
      <c r="L246" s="1" t="s">
        <v>244</v>
      </c>
      <c r="M246" s="1" t="s">
        <v>11603</v>
      </c>
      <c r="N246" s="1" t="s">
        <v>13031</v>
      </c>
      <c r="O246" s="1" t="s">
        <v>244</v>
      </c>
      <c r="P246" s="1" t="s">
        <v>20066</v>
      </c>
      <c r="Q246" s="1" t="s">
        <v>20103</v>
      </c>
      <c r="R246" s="1" t="s">
        <v>14048</v>
      </c>
      <c r="S246" s="1" t="s">
        <v>244</v>
      </c>
      <c r="T246" s="1"/>
      <c r="U246" s="1"/>
      <c r="V246" s="1" t="s">
        <v>14056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16092</v>
      </c>
      <c r="F247" s="1" t="s">
        <v>17184</v>
      </c>
      <c r="G247" s="1" t="s">
        <v>18231</v>
      </c>
      <c r="H247" s="1" t="s">
        <v>19249</v>
      </c>
      <c r="I247" s="1" t="s">
        <v>9964</v>
      </c>
      <c r="J247" s="1"/>
      <c r="K247" s="1" t="s">
        <v>20065</v>
      </c>
      <c r="L247" s="1" t="s">
        <v>245</v>
      </c>
      <c r="M247" s="1" t="s">
        <v>11604</v>
      </c>
      <c r="N247" s="1" t="s">
        <v>13031</v>
      </c>
      <c r="O247" s="1" t="s">
        <v>245</v>
      </c>
      <c r="P247" s="1" t="s">
        <v>20066</v>
      </c>
      <c r="Q247" s="1" t="s">
        <v>20100</v>
      </c>
      <c r="R247" s="1" t="s">
        <v>14048</v>
      </c>
      <c r="S247" s="1" t="s">
        <v>245</v>
      </c>
      <c r="T247" s="1"/>
      <c r="U247" s="1"/>
      <c r="V247" s="1" t="s">
        <v>14056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16093</v>
      </c>
      <c r="F248" s="1" t="s">
        <v>17185</v>
      </c>
      <c r="G248" s="1" t="s">
        <v>18232</v>
      </c>
      <c r="H248" s="1" t="s">
        <v>19233</v>
      </c>
      <c r="I248" s="1" t="s">
        <v>9965</v>
      </c>
      <c r="J248" s="1"/>
      <c r="K248" s="1" t="s">
        <v>20065</v>
      </c>
      <c r="L248" s="1" t="s">
        <v>246</v>
      </c>
      <c r="M248" s="1" t="s">
        <v>11605</v>
      </c>
      <c r="N248" s="1" t="s">
        <v>13031</v>
      </c>
      <c r="O248" s="1" t="s">
        <v>246</v>
      </c>
      <c r="P248" s="1" t="s">
        <v>20066</v>
      </c>
      <c r="Q248" s="1" t="s">
        <v>20115</v>
      </c>
      <c r="R248" s="1" t="s">
        <v>14048</v>
      </c>
      <c r="S248" s="1" t="s">
        <v>246</v>
      </c>
      <c r="T248" s="1"/>
      <c r="U248" s="1"/>
      <c r="V248" s="1" t="s">
        <v>14056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6900</v>
      </c>
      <c r="H249" s="1" t="s">
        <v>8462</v>
      </c>
      <c r="I249" s="1" t="s">
        <v>9966</v>
      </c>
      <c r="J249" s="1"/>
      <c r="K249" s="1" t="s">
        <v>20065</v>
      </c>
      <c r="L249" s="1" t="s">
        <v>247</v>
      </c>
      <c r="M249" s="1" t="s">
        <v>11606</v>
      </c>
      <c r="N249" s="1" t="s">
        <v>13031</v>
      </c>
      <c r="O249" s="1" t="s">
        <v>247</v>
      </c>
      <c r="P249" s="1" t="s">
        <v>20066</v>
      </c>
      <c r="Q249" s="1" t="s">
        <v>20116</v>
      </c>
      <c r="R249" s="1" t="s">
        <v>14048</v>
      </c>
      <c r="S249" s="1" t="s">
        <v>247</v>
      </c>
      <c r="T249" s="1"/>
      <c r="U249" s="1"/>
      <c r="V249" s="1" t="s">
        <v>14056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6900</v>
      </c>
      <c r="H250" s="1" t="s">
        <v>8462</v>
      </c>
      <c r="I250" s="1" t="s">
        <v>9967</v>
      </c>
      <c r="J250" s="1"/>
      <c r="K250" s="1" t="s">
        <v>20065</v>
      </c>
      <c r="L250" s="1" t="s">
        <v>248</v>
      </c>
      <c r="M250" s="1" t="s">
        <v>11607</v>
      </c>
      <c r="N250" s="1" t="s">
        <v>13031</v>
      </c>
      <c r="O250" s="1" t="s">
        <v>248</v>
      </c>
      <c r="P250" s="1" t="s">
        <v>20067</v>
      </c>
      <c r="Q250" s="1" t="s">
        <v>20067</v>
      </c>
      <c r="R250" s="1" t="s">
        <v>14048</v>
      </c>
      <c r="S250" s="1" t="s">
        <v>248</v>
      </c>
      <c r="T250" s="1"/>
      <c r="U250" s="1" t="s">
        <v>20626</v>
      </c>
      <c r="V250" s="1" t="s">
        <v>14056</v>
      </c>
      <c r="W250" s="1" t="s">
        <v>248</v>
      </c>
      <c r="X250" s="1" t="s">
        <v>20639</v>
      </c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16094</v>
      </c>
      <c r="F251" s="1" t="s">
        <v>17186</v>
      </c>
      <c r="G251" s="1" t="s">
        <v>18233</v>
      </c>
      <c r="H251" s="1" t="s">
        <v>19258</v>
      </c>
      <c r="I251" s="1" t="s">
        <v>9968</v>
      </c>
      <c r="J251" s="1"/>
      <c r="K251" s="1" t="s">
        <v>20065</v>
      </c>
      <c r="L251" s="1" t="s">
        <v>249</v>
      </c>
      <c r="M251" s="1" t="s">
        <v>11608</v>
      </c>
      <c r="N251" s="1" t="s">
        <v>13031</v>
      </c>
      <c r="O251" s="1" t="s">
        <v>249</v>
      </c>
      <c r="P251" s="1" t="s">
        <v>20067</v>
      </c>
      <c r="Q251" s="1" t="s">
        <v>20067</v>
      </c>
      <c r="R251" s="1" t="s">
        <v>14048</v>
      </c>
      <c r="S251" s="1" t="s">
        <v>249</v>
      </c>
      <c r="T251" s="1"/>
      <c r="U251" s="1"/>
      <c r="V251" s="1" t="s">
        <v>14056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6902</v>
      </c>
      <c r="H252" s="1" t="s">
        <v>8464</v>
      </c>
      <c r="I252" s="1" t="s">
        <v>9969</v>
      </c>
      <c r="J252" s="1"/>
      <c r="K252" s="1" t="s">
        <v>20065</v>
      </c>
      <c r="L252" s="1" t="s">
        <v>250</v>
      </c>
      <c r="M252" s="1" t="s">
        <v>11609</v>
      </c>
      <c r="N252" s="1" t="s">
        <v>13031</v>
      </c>
      <c r="O252" s="1" t="s">
        <v>250</v>
      </c>
      <c r="P252" s="1" t="s">
        <v>20067</v>
      </c>
      <c r="Q252" s="1" t="s">
        <v>20067</v>
      </c>
      <c r="R252" s="1" t="s">
        <v>14048</v>
      </c>
      <c r="S252" s="1" t="s">
        <v>250</v>
      </c>
      <c r="T252" s="1"/>
      <c r="U252" s="1"/>
      <c r="V252" s="1" t="s">
        <v>14056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16095</v>
      </c>
      <c r="F253" s="1" t="s">
        <v>17187</v>
      </c>
      <c r="G253" s="1" t="s">
        <v>18234</v>
      </c>
      <c r="H253" s="1" t="s">
        <v>18234</v>
      </c>
      <c r="I253" s="1" t="s">
        <v>9970</v>
      </c>
      <c r="J253" s="1"/>
      <c r="K253" s="1" t="s">
        <v>20065</v>
      </c>
      <c r="L253" s="1" t="s">
        <v>251</v>
      </c>
      <c r="M253" s="1" t="s">
        <v>11610</v>
      </c>
      <c r="N253" s="1" t="s">
        <v>13031</v>
      </c>
      <c r="O253" s="1" t="s">
        <v>251</v>
      </c>
      <c r="P253" s="1" t="s">
        <v>20067</v>
      </c>
      <c r="Q253" s="1" t="s">
        <v>20067</v>
      </c>
      <c r="R253" s="1" t="s">
        <v>14048</v>
      </c>
      <c r="S253" s="1" t="s">
        <v>251</v>
      </c>
      <c r="T253" s="1"/>
      <c r="U253" s="1"/>
      <c r="V253" s="1" t="s">
        <v>14056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6904</v>
      </c>
      <c r="H254" s="1" t="s">
        <v>8465</v>
      </c>
      <c r="I254" s="1" t="s">
        <v>9971</v>
      </c>
      <c r="J254" s="1"/>
      <c r="K254" s="1" t="s">
        <v>20065</v>
      </c>
      <c r="L254" s="1" t="s">
        <v>252</v>
      </c>
      <c r="M254" s="1" t="s">
        <v>11611</v>
      </c>
      <c r="N254" s="1" t="s">
        <v>13031</v>
      </c>
      <c r="O254" s="1" t="s">
        <v>252</v>
      </c>
      <c r="P254" s="1" t="s">
        <v>20067</v>
      </c>
      <c r="Q254" s="1" t="s">
        <v>20067</v>
      </c>
      <c r="R254" s="1" t="s">
        <v>14048</v>
      </c>
      <c r="S254" s="1" t="s">
        <v>252</v>
      </c>
      <c r="T254" s="1"/>
      <c r="U254" s="1"/>
      <c r="V254" s="1" t="s">
        <v>14056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16096</v>
      </c>
      <c r="F255" s="1" t="s">
        <v>17188</v>
      </c>
      <c r="G255" s="1" t="s">
        <v>18235</v>
      </c>
      <c r="H255" s="1" t="s">
        <v>19249</v>
      </c>
      <c r="I255" s="1" t="s">
        <v>9972</v>
      </c>
      <c r="J255" s="1"/>
      <c r="K255" s="1" t="s">
        <v>20065</v>
      </c>
      <c r="L255" s="1" t="s">
        <v>253</v>
      </c>
      <c r="M255" s="1" t="s">
        <v>11612</v>
      </c>
      <c r="N255" s="1" t="s">
        <v>13031</v>
      </c>
      <c r="O255" s="1" t="s">
        <v>253</v>
      </c>
      <c r="P255" s="1" t="s">
        <v>20067</v>
      </c>
      <c r="Q255" s="1" t="s">
        <v>20067</v>
      </c>
      <c r="R255" s="1" t="s">
        <v>14048</v>
      </c>
      <c r="S255" s="1" t="s">
        <v>253</v>
      </c>
      <c r="T255" s="1"/>
      <c r="U255" s="1"/>
      <c r="V255" s="1" t="s">
        <v>14056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16097</v>
      </c>
      <c r="F256" s="1" t="s">
        <v>17189</v>
      </c>
      <c r="G256" s="1" t="s">
        <v>18236</v>
      </c>
      <c r="H256" s="1" t="s">
        <v>19259</v>
      </c>
      <c r="I256" s="1" t="s">
        <v>9973</v>
      </c>
      <c r="J256" s="1"/>
      <c r="K256" s="1" t="s">
        <v>20065</v>
      </c>
      <c r="L256" s="1" t="s">
        <v>254</v>
      </c>
      <c r="M256" s="1" t="s">
        <v>11613</v>
      </c>
      <c r="N256" s="1" t="s">
        <v>13031</v>
      </c>
      <c r="O256" s="1" t="s">
        <v>254</v>
      </c>
      <c r="P256" s="1" t="s">
        <v>20067</v>
      </c>
      <c r="Q256" s="1" t="s">
        <v>20067</v>
      </c>
      <c r="R256" s="1" t="s">
        <v>14048</v>
      </c>
      <c r="S256" s="1" t="s">
        <v>254</v>
      </c>
      <c r="T256" s="1"/>
      <c r="U256" s="1"/>
      <c r="V256" s="1" t="s">
        <v>14056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16098</v>
      </c>
      <c r="F257" s="1" t="s">
        <v>17190</v>
      </c>
      <c r="G257" s="1" t="s">
        <v>18237</v>
      </c>
      <c r="H257" s="1" t="s">
        <v>17147</v>
      </c>
      <c r="I257" s="1" t="s">
        <v>9974</v>
      </c>
      <c r="J257" s="1"/>
      <c r="K257" s="1" t="s">
        <v>20065</v>
      </c>
      <c r="L257" s="1" t="s">
        <v>255</v>
      </c>
      <c r="M257" s="1" t="s">
        <v>11614</v>
      </c>
      <c r="N257" s="1" t="s">
        <v>13031</v>
      </c>
      <c r="O257" s="1" t="s">
        <v>255</v>
      </c>
      <c r="P257" s="1" t="s">
        <v>20067</v>
      </c>
      <c r="Q257" s="1" t="s">
        <v>20067</v>
      </c>
      <c r="R257" s="1" t="s">
        <v>14048</v>
      </c>
      <c r="S257" s="1" t="s">
        <v>255</v>
      </c>
      <c r="T257" s="1"/>
      <c r="U257" s="1"/>
      <c r="V257" s="1" t="s">
        <v>14056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16099</v>
      </c>
      <c r="F258" s="1" t="s">
        <v>17191</v>
      </c>
      <c r="G258" s="1" t="s">
        <v>18238</v>
      </c>
      <c r="H258" s="1" t="s">
        <v>19260</v>
      </c>
      <c r="I258" s="1" t="s">
        <v>9975</v>
      </c>
      <c r="J258" s="1"/>
      <c r="K258" s="1" t="s">
        <v>20065</v>
      </c>
      <c r="L258" s="1" t="s">
        <v>256</v>
      </c>
      <c r="M258" s="1" t="s">
        <v>11615</v>
      </c>
      <c r="N258" s="1" t="s">
        <v>13031</v>
      </c>
      <c r="O258" s="1" t="s">
        <v>256</v>
      </c>
      <c r="P258" s="1" t="s">
        <v>20067</v>
      </c>
      <c r="Q258" s="1" t="s">
        <v>20067</v>
      </c>
      <c r="R258" s="1" t="s">
        <v>14048</v>
      </c>
      <c r="S258" s="1" t="s">
        <v>256</v>
      </c>
      <c r="T258" s="1"/>
      <c r="U258" s="1"/>
      <c r="V258" s="1" t="s">
        <v>14056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6909</v>
      </c>
      <c r="H259" s="1" t="s">
        <v>8468</v>
      </c>
      <c r="I259" s="1" t="s">
        <v>9976</v>
      </c>
      <c r="J259" s="1"/>
      <c r="K259" s="1" t="s">
        <v>20065</v>
      </c>
      <c r="L259" s="1" t="s">
        <v>257</v>
      </c>
      <c r="M259" s="1" t="s">
        <v>11616</v>
      </c>
      <c r="N259" s="1" t="s">
        <v>13031</v>
      </c>
      <c r="O259" s="1" t="s">
        <v>257</v>
      </c>
      <c r="P259" s="1" t="s">
        <v>20068</v>
      </c>
      <c r="Q259" s="1" t="s">
        <v>20117</v>
      </c>
      <c r="R259" s="1" t="s">
        <v>14048</v>
      </c>
      <c r="S259" s="1" t="s">
        <v>257</v>
      </c>
      <c r="T259" s="1" t="s">
        <v>20614</v>
      </c>
      <c r="U259" s="1"/>
      <c r="V259" s="1" t="s">
        <v>14056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6910</v>
      </c>
      <c r="H260" s="1" t="s">
        <v>8418</v>
      </c>
      <c r="I260" s="1" t="s">
        <v>9977</v>
      </c>
      <c r="J260" s="1"/>
      <c r="K260" s="1" t="s">
        <v>20065</v>
      </c>
      <c r="L260" s="1" t="s">
        <v>258</v>
      </c>
      <c r="M260" s="1" t="s">
        <v>11617</v>
      </c>
      <c r="N260" s="1" t="s">
        <v>13031</v>
      </c>
      <c r="O260" s="1" t="s">
        <v>258</v>
      </c>
      <c r="P260" s="1" t="s">
        <v>20068</v>
      </c>
      <c r="Q260" s="1" t="s">
        <v>20118</v>
      </c>
      <c r="R260" s="1" t="s">
        <v>14048</v>
      </c>
      <c r="S260" s="1" t="s">
        <v>258</v>
      </c>
      <c r="T260" s="1"/>
      <c r="U260" s="1"/>
      <c r="V260" s="1" t="s">
        <v>14056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16100</v>
      </c>
      <c r="F261" s="1" t="s">
        <v>17192</v>
      </c>
      <c r="G261" s="1" t="s">
        <v>18239</v>
      </c>
      <c r="H261" s="1" t="s">
        <v>19261</v>
      </c>
      <c r="I261" s="1" t="s">
        <v>9978</v>
      </c>
      <c r="J261" s="1"/>
      <c r="K261" s="1" t="s">
        <v>20065</v>
      </c>
      <c r="L261" s="1" t="s">
        <v>259</v>
      </c>
      <c r="M261" s="1" t="s">
        <v>11618</v>
      </c>
      <c r="N261" s="1" t="s">
        <v>13031</v>
      </c>
      <c r="O261" s="1" t="s">
        <v>259</v>
      </c>
      <c r="P261" s="1" t="s">
        <v>20068</v>
      </c>
      <c r="Q261" s="1" t="s">
        <v>20119</v>
      </c>
      <c r="R261" s="1" t="s">
        <v>14048</v>
      </c>
      <c r="S261" s="1" t="s">
        <v>259</v>
      </c>
      <c r="T261" s="1"/>
      <c r="U261" s="1"/>
      <c r="V261" s="1" t="s">
        <v>14056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16101</v>
      </c>
      <c r="F262" s="1" t="s">
        <v>17193</v>
      </c>
      <c r="G262" s="1" t="s">
        <v>18240</v>
      </c>
      <c r="H262" s="1" t="s">
        <v>19262</v>
      </c>
      <c r="I262" s="1" t="s">
        <v>9979</v>
      </c>
      <c r="J262" s="1"/>
      <c r="K262" s="1" t="s">
        <v>20065</v>
      </c>
      <c r="L262" s="1" t="s">
        <v>260</v>
      </c>
      <c r="M262" s="1" t="s">
        <v>11619</v>
      </c>
      <c r="N262" s="1" t="s">
        <v>13031</v>
      </c>
      <c r="O262" s="1" t="s">
        <v>260</v>
      </c>
      <c r="P262" s="1" t="s">
        <v>20068</v>
      </c>
      <c r="Q262" s="1" t="s">
        <v>20120</v>
      </c>
      <c r="R262" s="1" t="s">
        <v>14048</v>
      </c>
      <c r="S262" s="1" t="s">
        <v>260</v>
      </c>
      <c r="T262" s="1"/>
      <c r="U262" s="1"/>
      <c r="V262" s="1" t="s">
        <v>14056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16102</v>
      </c>
      <c r="F263" s="1" t="s">
        <v>17194</v>
      </c>
      <c r="G263" s="1" t="s">
        <v>18241</v>
      </c>
      <c r="H263" s="1" t="s">
        <v>19263</v>
      </c>
      <c r="I263" s="1" t="s">
        <v>9980</v>
      </c>
      <c r="J263" s="1"/>
      <c r="K263" s="1" t="s">
        <v>20065</v>
      </c>
      <c r="L263" s="1" t="s">
        <v>261</v>
      </c>
      <c r="M263" s="1" t="s">
        <v>11620</v>
      </c>
      <c r="N263" s="1" t="s">
        <v>13031</v>
      </c>
      <c r="O263" s="1" t="s">
        <v>261</v>
      </c>
      <c r="P263" s="1" t="s">
        <v>20068</v>
      </c>
      <c r="Q263" s="1" t="s">
        <v>20121</v>
      </c>
      <c r="R263" s="1" t="s">
        <v>14048</v>
      </c>
      <c r="S263" s="1" t="s">
        <v>261</v>
      </c>
      <c r="T263" s="1"/>
      <c r="U263" s="1"/>
      <c r="V263" s="1" t="s">
        <v>14056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16103</v>
      </c>
      <c r="F264" s="1" t="s">
        <v>17195</v>
      </c>
      <c r="G264" s="1" t="s">
        <v>16103</v>
      </c>
      <c r="H264" s="1" t="s">
        <v>19264</v>
      </c>
      <c r="I264" s="1" t="s">
        <v>9981</v>
      </c>
      <c r="J264" s="1"/>
      <c r="K264" s="1" t="s">
        <v>20065</v>
      </c>
      <c r="L264" s="1" t="s">
        <v>262</v>
      </c>
      <c r="M264" s="1" t="s">
        <v>11621</v>
      </c>
      <c r="N264" s="1" t="s">
        <v>13031</v>
      </c>
      <c r="O264" s="1" t="s">
        <v>262</v>
      </c>
      <c r="P264" s="1" t="s">
        <v>20068</v>
      </c>
      <c r="Q264" s="1" t="s">
        <v>20122</v>
      </c>
      <c r="R264" s="1" t="s">
        <v>14048</v>
      </c>
      <c r="S264" s="1" t="s">
        <v>262</v>
      </c>
      <c r="T264" s="1"/>
      <c r="U264" s="1"/>
      <c r="V264" s="1" t="s">
        <v>14056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6914</v>
      </c>
      <c r="H265" s="1" t="s">
        <v>8473</v>
      </c>
      <c r="I265" s="1" t="s">
        <v>9982</v>
      </c>
      <c r="J265" s="1"/>
      <c r="K265" s="1" t="s">
        <v>20065</v>
      </c>
      <c r="L265" s="1" t="s">
        <v>263</v>
      </c>
      <c r="M265" s="1" t="s">
        <v>11622</v>
      </c>
      <c r="N265" s="1" t="s">
        <v>13031</v>
      </c>
      <c r="O265" s="1" t="s">
        <v>263</v>
      </c>
      <c r="P265" s="1" t="s">
        <v>20068</v>
      </c>
      <c r="Q265" s="1" t="s">
        <v>20123</v>
      </c>
      <c r="R265" s="1" t="s">
        <v>14048</v>
      </c>
      <c r="S265" s="1" t="s">
        <v>263</v>
      </c>
      <c r="T265" s="1"/>
      <c r="U265" s="1"/>
      <c r="V265" s="1" t="s">
        <v>14056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16104</v>
      </c>
      <c r="F266" s="1" t="s">
        <v>17196</v>
      </c>
      <c r="G266" s="1" t="s">
        <v>18242</v>
      </c>
      <c r="H266" s="1" t="s">
        <v>19218</v>
      </c>
      <c r="I266" s="1" t="s">
        <v>9983</v>
      </c>
      <c r="J266" s="1"/>
      <c r="K266" s="1" t="s">
        <v>20065</v>
      </c>
      <c r="L266" s="1" t="s">
        <v>264</v>
      </c>
      <c r="M266" s="1" t="s">
        <v>11623</v>
      </c>
      <c r="N266" s="1" t="s">
        <v>13031</v>
      </c>
      <c r="O266" s="1" t="s">
        <v>264</v>
      </c>
      <c r="P266" s="1" t="s">
        <v>20068</v>
      </c>
      <c r="Q266" s="1" t="s">
        <v>20124</v>
      </c>
      <c r="R266" s="1" t="s">
        <v>14048</v>
      </c>
      <c r="S266" s="1" t="s">
        <v>264</v>
      </c>
      <c r="T266" s="1"/>
      <c r="U266" s="1"/>
      <c r="V266" s="1" t="s">
        <v>14056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6916</v>
      </c>
      <c r="H267" s="1" t="s">
        <v>8474</v>
      </c>
      <c r="I267" s="1" t="s">
        <v>9984</v>
      </c>
      <c r="J267" s="1"/>
      <c r="K267" s="1" t="s">
        <v>20065</v>
      </c>
      <c r="L267" s="1" t="s">
        <v>265</v>
      </c>
      <c r="M267" s="1" t="s">
        <v>11624</v>
      </c>
      <c r="N267" s="1" t="s">
        <v>13031</v>
      </c>
      <c r="O267" s="1" t="s">
        <v>265</v>
      </c>
      <c r="P267" s="1" t="s">
        <v>20068</v>
      </c>
      <c r="Q267" s="1" t="s">
        <v>20125</v>
      </c>
      <c r="R267" s="1" t="s">
        <v>14048</v>
      </c>
      <c r="S267" s="1" t="s">
        <v>265</v>
      </c>
      <c r="T267" s="1"/>
      <c r="U267" s="1"/>
      <c r="V267" s="1" t="s">
        <v>14056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16105</v>
      </c>
      <c r="F268" s="1" t="s">
        <v>17197</v>
      </c>
      <c r="G268" s="1" t="s">
        <v>18243</v>
      </c>
      <c r="H268" s="1" t="s">
        <v>19265</v>
      </c>
      <c r="I268" s="1" t="s">
        <v>9985</v>
      </c>
      <c r="J268" s="1"/>
      <c r="K268" s="1" t="s">
        <v>20065</v>
      </c>
      <c r="L268" s="1" t="s">
        <v>266</v>
      </c>
      <c r="M268" s="1" t="s">
        <v>11625</v>
      </c>
      <c r="N268" s="1" t="s">
        <v>13031</v>
      </c>
      <c r="O268" s="1" t="s">
        <v>266</v>
      </c>
      <c r="P268" s="1" t="s">
        <v>20068</v>
      </c>
      <c r="Q268" s="1" t="s">
        <v>20126</v>
      </c>
      <c r="R268" s="1" t="s">
        <v>14048</v>
      </c>
      <c r="S268" s="1" t="s">
        <v>266</v>
      </c>
      <c r="T268" s="1"/>
      <c r="U268" s="1"/>
      <c r="V268" s="1" t="s">
        <v>14056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16106</v>
      </c>
      <c r="F269" s="1" t="s">
        <v>17198</v>
      </c>
      <c r="G269" s="1" t="s">
        <v>18244</v>
      </c>
      <c r="H269" s="1" t="s">
        <v>19266</v>
      </c>
      <c r="I269" s="1" t="s">
        <v>9986</v>
      </c>
      <c r="J269" s="1"/>
      <c r="K269" s="1" t="s">
        <v>20065</v>
      </c>
      <c r="L269" s="1" t="s">
        <v>267</v>
      </c>
      <c r="M269" s="1" t="s">
        <v>11626</v>
      </c>
      <c r="N269" s="1" t="s">
        <v>13031</v>
      </c>
      <c r="O269" s="1" t="s">
        <v>267</v>
      </c>
      <c r="P269" s="1" t="s">
        <v>20068</v>
      </c>
      <c r="Q269" s="1" t="s">
        <v>20127</v>
      </c>
      <c r="R269" s="1" t="s">
        <v>14048</v>
      </c>
      <c r="S269" s="1" t="s">
        <v>267</v>
      </c>
      <c r="T269" s="1"/>
      <c r="U269" s="1"/>
      <c r="V269" s="1" t="s">
        <v>14056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16107</v>
      </c>
      <c r="F270" s="1" t="s">
        <v>17199</v>
      </c>
      <c r="G270" s="1" t="s">
        <v>18245</v>
      </c>
      <c r="H270" s="1" t="s">
        <v>19267</v>
      </c>
      <c r="I270" s="1" t="s">
        <v>9987</v>
      </c>
      <c r="J270" s="1"/>
      <c r="K270" s="1" t="s">
        <v>20065</v>
      </c>
      <c r="L270" s="1" t="s">
        <v>268</v>
      </c>
      <c r="M270" s="1" t="s">
        <v>11627</v>
      </c>
      <c r="N270" s="1" t="s">
        <v>13031</v>
      </c>
      <c r="O270" s="1" t="s">
        <v>268</v>
      </c>
      <c r="P270" s="1" t="s">
        <v>20068</v>
      </c>
      <c r="Q270" s="1" t="s">
        <v>20128</v>
      </c>
      <c r="R270" s="1" t="s">
        <v>14048</v>
      </c>
      <c r="S270" s="1" t="s">
        <v>268</v>
      </c>
      <c r="T270" s="1"/>
      <c r="U270" s="1"/>
      <c r="V270" s="1" t="s">
        <v>14056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16108</v>
      </c>
      <c r="F271" s="1" t="s">
        <v>17200</v>
      </c>
      <c r="G271" s="1" t="s">
        <v>18246</v>
      </c>
      <c r="H271" s="1" t="s">
        <v>19268</v>
      </c>
      <c r="I271" s="1" t="s">
        <v>9988</v>
      </c>
      <c r="J271" s="1"/>
      <c r="K271" s="1" t="s">
        <v>20065</v>
      </c>
      <c r="L271" s="1" t="s">
        <v>269</v>
      </c>
      <c r="M271" s="1" t="s">
        <v>11628</v>
      </c>
      <c r="N271" s="1" t="s">
        <v>13031</v>
      </c>
      <c r="O271" s="1" t="s">
        <v>269</v>
      </c>
      <c r="P271" s="1" t="s">
        <v>20068</v>
      </c>
      <c r="Q271" s="1" t="s">
        <v>20129</v>
      </c>
      <c r="R271" s="1" t="s">
        <v>14048</v>
      </c>
      <c r="S271" s="1" t="s">
        <v>269</v>
      </c>
      <c r="T271" s="1"/>
      <c r="U271" s="1"/>
      <c r="V271" s="1" t="s">
        <v>14056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16109</v>
      </c>
      <c r="F272" s="1" t="s">
        <v>17201</v>
      </c>
      <c r="G272" s="1" t="s">
        <v>18247</v>
      </c>
      <c r="H272" s="1" t="s">
        <v>19244</v>
      </c>
      <c r="I272" s="1" t="s">
        <v>9989</v>
      </c>
      <c r="J272" s="1"/>
      <c r="K272" s="1" t="s">
        <v>20065</v>
      </c>
      <c r="L272" s="1" t="s">
        <v>270</v>
      </c>
      <c r="M272" s="1" t="s">
        <v>11629</v>
      </c>
      <c r="N272" s="1" t="s">
        <v>13031</v>
      </c>
      <c r="O272" s="1" t="s">
        <v>270</v>
      </c>
      <c r="P272" s="1" t="s">
        <v>20068</v>
      </c>
      <c r="Q272" s="1" t="s">
        <v>20130</v>
      </c>
      <c r="R272" s="1" t="s">
        <v>14048</v>
      </c>
      <c r="S272" s="1" t="s">
        <v>270</v>
      </c>
      <c r="T272" s="1"/>
      <c r="U272" s="1"/>
      <c r="V272" s="1" t="s">
        <v>14056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16110</v>
      </c>
      <c r="F273" s="1" t="s">
        <v>17202</v>
      </c>
      <c r="G273" s="1" t="s">
        <v>18248</v>
      </c>
      <c r="H273" s="1" t="s">
        <v>19269</v>
      </c>
      <c r="I273" s="1" t="s">
        <v>9990</v>
      </c>
      <c r="J273" s="1"/>
      <c r="K273" s="1" t="s">
        <v>20065</v>
      </c>
      <c r="L273" s="1" t="s">
        <v>271</v>
      </c>
      <c r="M273" s="1" t="s">
        <v>11630</v>
      </c>
      <c r="N273" s="1" t="s">
        <v>13031</v>
      </c>
      <c r="O273" s="1" t="s">
        <v>271</v>
      </c>
      <c r="P273" s="1" t="s">
        <v>20068</v>
      </c>
      <c r="Q273" s="1" t="s">
        <v>20131</v>
      </c>
      <c r="R273" s="1" t="s">
        <v>14048</v>
      </c>
      <c r="S273" s="1" t="s">
        <v>271</v>
      </c>
      <c r="T273" s="1"/>
      <c r="U273" s="1"/>
      <c r="V273" s="1" t="s">
        <v>14056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16111</v>
      </c>
      <c r="F274" s="1" t="s">
        <v>17203</v>
      </c>
      <c r="G274" s="1" t="s">
        <v>16111</v>
      </c>
      <c r="H274" s="1" t="s">
        <v>19270</v>
      </c>
      <c r="I274" s="1" t="s">
        <v>9991</v>
      </c>
      <c r="J274" s="1"/>
      <c r="K274" s="1" t="s">
        <v>20065</v>
      </c>
      <c r="L274" s="1" t="s">
        <v>272</v>
      </c>
      <c r="M274" s="1" t="s">
        <v>11631</v>
      </c>
      <c r="N274" s="1" t="s">
        <v>13031</v>
      </c>
      <c r="O274" s="1" t="s">
        <v>272</v>
      </c>
      <c r="P274" s="1" t="s">
        <v>20068</v>
      </c>
      <c r="Q274" s="1" t="s">
        <v>20132</v>
      </c>
      <c r="R274" s="1" t="s">
        <v>14048</v>
      </c>
      <c r="S274" s="1" t="s">
        <v>272</v>
      </c>
      <c r="T274" s="1"/>
      <c r="U274" s="1"/>
      <c r="V274" s="1" t="s">
        <v>14056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16112</v>
      </c>
      <c r="F275" s="1" t="s">
        <v>17204</v>
      </c>
      <c r="G275" s="1" t="s">
        <v>18249</v>
      </c>
      <c r="H275" s="1" t="s">
        <v>19271</v>
      </c>
      <c r="I275" s="1" t="s">
        <v>9992</v>
      </c>
      <c r="J275" s="1"/>
      <c r="K275" s="1" t="s">
        <v>20065</v>
      </c>
      <c r="L275" s="1" t="s">
        <v>273</v>
      </c>
      <c r="M275" s="1" t="s">
        <v>11632</v>
      </c>
      <c r="N275" s="1" t="s">
        <v>13031</v>
      </c>
      <c r="O275" s="1" t="s">
        <v>273</v>
      </c>
      <c r="P275" s="1" t="s">
        <v>20068</v>
      </c>
      <c r="Q275" s="1" t="s">
        <v>20133</v>
      </c>
      <c r="R275" s="1" t="s">
        <v>14048</v>
      </c>
      <c r="S275" s="1" t="s">
        <v>273</v>
      </c>
      <c r="T275" s="1"/>
      <c r="U275" s="1"/>
      <c r="V275" s="1" t="s">
        <v>14056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16113</v>
      </c>
      <c r="F276" s="1" t="s">
        <v>16113</v>
      </c>
      <c r="G276" s="1" t="s">
        <v>18250</v>
      </c>
      <c r="H276" s="1" t="s">
        <v>19272</v>
      </c>
      <c r="I276" s="1" t="s">
        <v>9993</v>
      </c>
      <c r="J276" s="1"/>
      <c r="K276" s="1" t="s">
        <v>20065</v>
      </c>
      <c r="L276" s="1" t="s">
        <v>274</v>
      </c>
      <c r="M276" s="1" t="s">
        <v>11633</v>
      </c>
      <c r="N276" s="1" t="s">
        <v>13031</v>
      </c>
      <c r="O276" s="1" t="s">
        <v>274</v>
      </c>
      <c r="P276" s="1" t="s">
        <v>20068</v>
      </c>
      <c r="Q276" s="1" t="s">
        <v>20134</v>
      </c>
      <c r="R276" s="1" t="s">
        <v>14048</v>
      </c>
      <c r="S276" s="1" t="s">
        <v>274</v>
      </c>
      <c r="T276" s="1"/>
      <c r="U276" s="1"/>
      <c r="V276" s="1" t="s">
        <v>14056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16114</v>
      </c>
      <c r="F277" s="1" t="s">
        <v>17205</v>
      </c>
      <c r="G277" s="1" t="s">
        <v>18251</v>
      </c>
      <c r="H277" s="1" t="s">
        <v>19273</v>
      </c>
      <c r="I277" s="1" t="s">
        <v>9994</v>
      </c>
      <c r="J277" s="1"/>
      <c r="K277" s="1" t="s">
        <v>20065</v>
      </c>
      <c r="L277" s="1" t="s">
        <v>275</v>
      </c>
      <c r="M277" s="1" t="s">
        <v>11634</v>
      </c>
      <c r="N277" s="1" t="s">
        <v>13031</v>
      </c>
      <c r="O277" s="1" t="s">
        <v>275</v>
      </c>
      <c r="P277" s="1" t="s">
        <v>20069</v>
      </c>
      <c r="Q277" s="1" t="s">
        <v>20069</v>
      </c>
      <c r="R277" s="1" t="s">
        <v>14048</v>
      </c>
      <c r="S277" s="1" t="s">
        <v>275</v>
      </c>
      <c r="T277" s="1"/>
      <c r="U277" s="1" t="s">
        <v>20627</v>
      </c>
      <c r="V277" s="1" t="s">
        <v>14056</v>
      </c>
      <c r="W277" s="1" t="s">
        <v>275</v>
      </c>
      <c r="X277" s="1" t="s">
        <v>20640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16115</v>
      </c>
      <c r="F278" s="1" t="s">
        <v>17206</v>
      </c>
      <c r="G278" s="1" t="s">
        <v>18252</v>
      </c>
      <c r="H278" s="1" t="s">
        <v>19274</v>
      </c>
      <c r="I278" s="1" t="s">
        <v>9995</v>
      </c>
      <c r="J278" s="1"/>
      <c r="K278" s="1" t="s">
        <v>20065</v>
      </c>
      <c r="L278" s="1" t="s">
        <v>276</v>
      </c>
      <c r="M278" s="1" t="s">
        <v>11635</v>
      </c>
      <c r="N278" s="1" t="s">
        <v>13031</v>
      </c>
      <c r="O278" s="1" t="s">
        <v>276</v>
      </c>
      <c r="P278" s="1" t="s">
        <v>20069</v>
      </c>
      <c r="Q278" s="1" t="s">
        <v>20069</v>
      </c>
      <c r="R278" s="1" t="s">
        <v>14048</v>
      </c>
      <c r="S278" s="1" t="s">
        <v>276</v>
      </c>
      <c r="T278" s="1"/>
      <c r="U278" s="1"/>
      <c r="V278" s="1" t="s">
        <v>14056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16116</v>
      </c>
      <c r="F279" s="1" t="s">
        <v>17207</v>
      </c>
      <c r="G279" s="1" t="s">
        <v>18253</v>
      </c>
      <c r="H279" s="1" t="s">
        <v>19275</v>
      </c>
      <c r="I279" s="1" t="s">
        <v>9996</v>
      </c>
      <c r="J279" s="1"/>
      <c r="K279" s="1" t="s">
        <v>20065</v>
      </c>
      <c r="L279" s="1" t="s">
        <v>277</v>
      </c>
      <c r="M279" s="1" t="s">
        <v>11636</v>
      </c>
      <c r="N279" s="1" t="s">
        <v>13031</v>
      </c>
      <c r="O279" s="1" t="s">
        <v>277</v>
      </c>
      <c r="P279" s="1" t="s">
        <v>20069</v>
      </c>
      <c r="Q279" s="1" t="s">
        <v>20069</v>
      </c>
      <c r="R279" s="1" t="s">
        <v>14048</v>
      </c>
      <c r="S279" s="1" t="s">
        <v>277</v>
      </c>
      <c r="T279" s="1"/>
      <c r="U279" s="1"/>
      <c r="V279" s="1" t="s">
        <v>14056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6928</v>
      </c>
      <c r="H280" s="1" t="s">
        <v>8486</v>
      </c>
      <c r="I280" s="1" t="s">
        <v>9997</v>
      </c>
      <c r="J280" s="1"/>
      <c r="K280" s="1" t="s">
        <v>20065</v>
      </c>
      <c r="L280" s="1" t="s">
        <v>278</v>
      </c>
      <c r="M280" s="1" t="s">
        <v>11637</v>
      </c>
      <c r="N280" s="1" t="s">
        <v>13031</v>
      </c>
      <c r="O280" s="1" t="s">
        <v>278</v>
      </c>
      <c r="P280" s="1" t="s">
        <v>20069</v>
      </c>
      <c r="Q280" s="1" t="s">
        <v>20069</v>
      </c>
      <c r="R280" s="1" t="s">
        <v>14048</v>
      </c>
      <c r="S280" s="1" t="s">
        <v>278</v>
      </c>
      <c r="T280" s="1"/>
      <c r="U280" s="1"/>
      <c r="V280" s="1" t="s">
        <v>14056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16117</v>
      </c>
      <c r="F281" s="1" t="s">
        <v>17208</v>
      </c>
      <c r="G281" s="1" t="s">
        <v>18254</v>
      </c>
      <c r="H281" s="1" t="s">
        <v>19276</v>
      </c>
      <c r="I281" s="1" t="s">
        <v>9998</v>
      </c>
      <c r="J281" s="1"/>
      <c r="K281" s="1" t="s">
        <v>20065</v>
      </c>
      <c r="L281" s="1" t="s">
        <v>279</v>
      </c>
      <c r="M281" s="1" t="s">
        <v>11638</v>
      </c>
      <c r="N281" s="1" t="s">
        <v>13031</v>
      </c>
      <c r="O281" s="1" t="s">
        <v>279</v>
      </c>
      <c r="P281" s="1" t="s">
        <v>20069</v>
      </c>
      <c r="Q281" s="1" t="s">
        <v>20069</v>
      </c>
      <c r="R281" s="1" t="s">
        <v>14048</v>
      </c>
      <c r="S281" s="1" t="s">
        <v>279</v>
      </c>
      <c r="T281" s="1"/>
      <c r="U281" s="1"/>
      <c r="V281" s="1" t="s">
        <v>14056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16118</v>
      </c>
      <c r="F282" s="1" t="s">
        <v>17209</v>
      </c>
      <c r="G282" s="1" t="s">
        <v>18255</v>
      </c>
      <c r="H282" s="1" t="s">
        <v>19277</v>
      </c>
      <c r="I282" s="1" t="s">
        <v>9999</v>
      </c>
      <c r="J282" s="1"/>
      <c r="K282" s="1" t="s">
        <v>20065</v>
      </c>
      <c r="L282" s="1" t="s">
        <v>280</v>
      </c>
      <c r="M282" s="1" t="s">
        <v>11639</v>
      </c>
      <c r="N282" s="1" t="s">
        <v>13031</v>
      </c>
      <c r="O282" s="1" t="s">
        <v>280</v>
      </c>
      <c r="P282" s="1" t="s">
        <v>20069</v>
      </c>
      <c r="Q282" s="1" t="s">
        <v>20069</v>
      </c>
      <c r="R282" s="1" t="s">
        <v>14048</v>
      </c>
      <c r="S282" s="1" t="s">
        <v>280</v>
      </c>
      <c r="T282" s="1"/>
      <c r="U282" s="1"/>
      <c r="V282" s="1" t="s">
        <v>14056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16119</v>
      </c>
      <c r="F283" s="1" t="s">
        <v>17210</v>
      </c>
      <c r="G283" s="1" t="s">
        <v>18256</v>
      </c>
      <c r="H283" s="1" t="s">
        <v>19278</v>
      </c>
      <c r="I283" s="1" t="s">
        <v>10000</v>
      </c>
      <c r="J283" s="1"/>
      <c r="K283" s="1" t="s">
        <v>20065</v>
      </c>
      <c r="L283" s="1" t="s">
        <v>281</v>
      </c>
      <c r="M283" s="1" t="s">
        <v>11640</v>
      </c>
      <c r="N283" s="1" t="s">
        <v>13031</v>
      </c>
      <c r="O283" s="1" t="s">
        <v>281</v>
      </c>
      <c r="P283" s="1" t="s">
        <v>20069</v>
      </c>
      <c r="Q283" s="1" t="s">
        <v>20069</v>
      </c>
      <c r="R283" s="1" t="s">
        <v>14048</v>
      </c>
      <c r="S283" s="1" t="s">
        <v>281</v>
      </c>
      <c r="T283" s="1"/>
      <c r="U283" s="1"/>
      <c r="V283" s="1" t="s">
        <v>14056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16120</v>
      </c>
      <c r="F284" s="1" t="s">
        <v>17211</v>
      </c>
      <c r="G284" s="1" t="s">
        <v>18257</v>
      </c>
      <c r="H284" s="1" t="s">
        <v>18380</v>
      </c>
      <c r="I284" s="1" t="s">
        <v>10001</v>
      </c>
      <c r="J284" s="1"/>
      <c r="K284" s="1" t="s">
        <v>20065</v>
      </c>
      <c r="L284" s="1" t="s">
        <v>282</v>
      </c>
      <c r="M284" s="1" t="s">
        <v>11641</v>
      </c>
      <c r="N284" s="1" t="s">
        <v>13031</v>
      </c>
      <c r="O284" s="1" t="s">
        <v>282</v>
      </c>
      <c r="P284" s="1" t="s">
        <v>20069</v>
      </c>
      <c r="Q284" s="1" t="s">
        <v>20069</v>
      </c>
      <c r="R284" s="1" t="s">
        <v>14048</v>
      </c>
      <c r="S284" s="1" t="s">
        <v>282</v>
      </c>
      <c r="T284" s="1"/>
      <c r="U284" s="1"/>
      <c r="V284" s="1" t="s">
        <v>14056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6933</v>
      </c>
      <c r="H285" s="1" t="s">
        <v>8490</v>
      </c>
      <c r="I285" s="1" t="s">
        <v>10002</v>
      </c>
      <c r="J285" s="1"/>
      <c r="K285" s="1" t="s">
        <v>20065</v>
      </c>
      <c r="L285" s="1" t="s">
        <v>283</v>
      </c>
      <c r="M285" s="1" t="s">
        <v>11642</v>
      </c>
      <c r="N285" s="1" t="s">
        <v>13031</v>
      </c>
      <c r="O285" s="1" t="s">
        <v>283</v>
      </c>
      <c r="P285" s="1" t="s">
        <v>20069</v>
      </c>
      <c r="Q285" s="1" t="s">
        <v>20069</v>
      </c>
      <c r="R285" s="1" t="s">
        <v>14048</v>
      </c>
      <c r="S285" s="1" t="s">
        <v>283</v>
      </c>
      <c r="T285" s="1"/>
      <c r="U285" s="1"/>
      <c r="V285" s="1" t="s">
        <v>14056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16121</v>
      </c>
      <c r="F286" s="1" t="s">
        <v>17212</v>
      </c>
      <c r="G286" s="1" t="s">
        <v>18258</v>
      </c>
      <c r="H286" s="1" t="s">
        <v>19279</v>
      </c>
      <c r="I286" s="1" t="s">
        <v>10003</v>
      </c>
      <c r="J286" s="1"/>
      <c r="K286" s="1" t="s">
        <v>20065</v>
      </c>
      <c r="L286" s="1" t="s">
        <v>284</v>
      </c>
      <c r="M286" s="1" t="s">
        <v>11643</v>
      </c>
      <c r="N286" s="1" t="s">
        <v>13031</v>
      </c>
      <c r="O286" s="1" t="s">
        <v>284</v>
      </c>
      <c r="P286" s="1" t="s">
        <v>20069</v>
      </c>
      <c r="Q286" s="1" t="s">
        <v>20069</v>
      </c>
      <c r="R286" s="1" t="s">
        <v>14048</v>
      </c>
      <c r="S286" s="1" t="s">
        <v>284</v>
      </c>
      <c r="T286" s="1"/>
      <c r="U286" s="1"/>
      <c r="V286" s="1" t="s">
        <v>14056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16122</v>
      </c>
      <c r="F287" s="1" t="s">
        <v>17213</v>
      </c>
      <c r="G287" s="1" t="s">
        <v>18259</v>
      </c>
      <c r="H287" s="1" t="s">
        <v>19280</v>
      </c>
      <c r="I287" s="1" t="s">
        <v>10004</v>
      </c>
      <c r="J287" s="1"/>
      <c r="K287" s="1" t="s">
        <v>20065</v>
      </c>
      <c r="L287" s="1" t="s">
        <v>285</v>
      </c>
      <c r="M287" s="1" t="s">
        <v>11644</v>
      </c>
      <c r="N287" s="1" t="s">
        <v>13031</v>
      </c>
      <c r="O287" s="1" t="s">
        <v>285</v>
      </c>
      <c r="P287" s="1" t="s">
        <v>20069</v>
      </c>
      <c r="Q287" s="1" t="s">
        <v>20069</v>
      </c>
      <c r="R287" s="1" t="s">
        <v>14048</v>
      </c>
      <c r="S287" s="1" t="s">
        <v>285</v>
      </c>
      <c r="T287" s="1"/>
      <c r="U287" s="1"/>
      <c r="V287" s="1" t="s">
        <v>14056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16123</v>
      </c>
      <c r="F288" s="1" t="s">
        <v>17214</v>
      </c>
      <c r="G288" s="1" t="s">
        <v>18260</v>
      </c>
      <c r="H288" s="1" t="s">
        <v>19281</v>
      </c>
      <c r="I288" s="1" t="s">
        <v>10005</v>
      </c>
      <c r="J288" s="1"/>
      <c r="K288" s="1" t="s">
        <v>20065</v>
      </c>
      <c r="L288" s="1" t="s">
        <v>286</v>
      </c>
      <c r="M288" s="1" t="s">
        <v>11645</v>
      </c>
      <c r="N288" s="1" t="s">
        <v>13031</v>
      </c>
      <c r="O288" s="1" t="s">
        <v>286</v>
      </c>
      <c r="P288" s="1" t="s">
        <v>20069</v>
      </c>
      <c r="Q288" s="1" t="s">
        <v>20069</v>
      </c>
      <c r="R288" s="1" t="s">
        <v>14048</v>
      </c>
      <c r="S288" s="1" t="s">
        <v>286</v>
      </c>
      <c r="T288" s="1"/>
      <c r="U288" s="1"/>
      <c r="V288" s="1" t="s">
        <v>14056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6937</v>
      </c>
      <c r="H289" s="1" t="s">
        <v>8494</v>
      </c>
      <c r="I289" s="1" t="s">
        <v>10006</v>
      </c>
      <c r="J289" s="1"/>
      <c r="K289" s="1" t="s">
        <v>20065</v>
      </c>
      <c r="L289" s="1" t="s">
        <v>287</v>
      </c>
      <c r="M289" s="1" t="s">
        <v>11646</v>
      </c>
      <c r="N289" s="1" t="s">
        <v>13031</v>
      </c>
      <c r="O289" s="1" t="s">
        <v>287</v>
      </c>
      <c r="P289" s="1" t="s">
        <v>20069</v>
      </c>
      <c r="Q289" s="1" t="s">
        <v>20069</v>
      </c>
      <c r="R289" s="1" t="s">
        <v>14048</v>
      </c>
      <c r="S289" s="1" t="s">
        <v>287</v>
      </c>
      <c r="T289" s="1"/>
      <c r="U289" s="1"/>
      <c r="V289" s="1" t="s">
        <v>14056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6938</v>
      </c>
      <c r="H290" s="1" t="s">
        <v>8495</v>
      </c>
      <c r="I290" s="1" t="s">
        <v>10007</v>
      </c>
      <c r="J290" s="1"/>
      <c r="K290" s="1" t="s">
        <v>20065</v>
      </c>
      <c r="L290" s="1" t="s">
        <v>288</v>
      </c>
      <c r="M290" s="1" t="s">
        <v>11647</v>
      </c>
      <c r="N290" s="1" t="s">
        <v>13031</v>
      </c>
      <c r="O290" s="1" t="s">
        <v>288</v>
      </c>
      <c r="P290" s="1" t="s">
        <v>20069</v>
      </c>
      <c r="Q290" s="1" t="s">
        <v>20069</v>
      </c>
      <c r="R290" s="1" t="s">
        <v>14048</v>
      </c>
      <c r="S290" s="1" t="s">
        <v>288</v>
      </c>
      <c r="T290" s="1"/>
      <c r="U290" s="1"/>
      <c r="V290" s="1" t="s">
        <v>14056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16124</v>
      </c>
      <c r="F291" s="1" t="s">
        <v>17215</v>
      </c>
      <c r="G291" s="1" t="s">
        <v>18261</v>
      </c>
      <c r="H291" s="1" t="s">
        <v>19282</v>
      </c>
      <c r="I291" s="1" t="s">
        <v>10008</v>
      </c>
      <c r="J291" s="1"/>
      <c r="K291" s="1" t="s">
        <v>20065</v>
      </c>
      <c r="L291" s="1" t="s">
        <v>289</v>
      </c>
      <c r="M291" s="1" t="s">
        <v>11648</v>
      </c>
      <c r="N291" s="1" t="s">
        <v>13031</v>
      </c>
      <c r="O291" s="1" t="s">
        <v>289</v>
      </c>
      <c r="P291" s="1" t="s">
        <v>20069</v>
      </c>
      <c r="Q291" s="1" t="s">
        <v>20069</v>
      </c>
      <c r="R291" s="1" t="s">
        <v>14048</v>
      </c>
      <c r="S291" s="1" t="s">
        <v>289</v>
      </c>
      <c r="T291" s="1"/>
      <c r="U291" s="1"/>
      <c r="V291" s="1" t="s">
        <v>14056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16125</v>
      </c>
      <c r="F292" s="1" t="s">
        <v>16125</v>
      </c>
      <c r="G292" s="1" t="s">
        <v>18262</v>
      </c>
      <c r="H292" s="1" t="s">
        <v>19283</v>
      </c>
      <c r="I292" s="1" t="s">
        <v>10009</v>
      </c>
      <c r="J292" s="1"/>
      <c r="K292" s="1" t="s">
        <v>20065</v>
      </c>
      <c r="L292" s="1" t="s">
        <v>290</v>
      </c>
      <c r="M292" s="1" t="s">
        <v>11649</v>
      </c>
      <c r="N292" s="1" t="s">
        <v>13031</v>
      </c>
      <c r="O292" s="1" t="s">
        <v>290</v>
      </c>
      <c r="P292" s="1" t="s">
        <v>20069</v>
      </c>
      <c r="Q292" s="1" t="s">
        <v>20069</v>
      </c>
      <c r="R292" s="1" t="s">
        <v>14048</v>
      </c>
      <c r="S292" s="1" t="s">
        <v>290</v>
      </c>
      <c r="T292" s="1"/>
      <c r="U292" s="1"/>
      <c r="V292" s="1" t="s">
        <v>14056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16126</v>
      </c>
      <c r="F293" s="1" t="s">
        <v>17216</v>
      </c>
      <c r="G293" s="1" t="s">
        <v>18263</v>
      </c>
      <c r="H293" s="1" t="s">
        <v>19284</v>
      </c>
      <c r="I293" s="1" t="s">
        <v>10010</v>
      </c>
      <c r="J293" s="1"/>
      <c r="K293" s="1" t="s">
        <v>20065</v>
      </c>
      <c r="L293" s="1" t="s">
        <v>291</v>
      </c>
      <c r="M293" s="1" t="s">
        <v>11650</v>
      </c>
      <c r="N293" s="1" t="s">
        <v>13031</v>
      </c>
      <c r="O293" s="1" t="s">
        <v>291</v>
      </c>
      <c r="P293" s="1" t="s">
        <v>20069</v>
      </c>
      <c r="Q293" s="1" t="s">
        <v>20069</v>
      </c>
      <c r="R293" s="1" t="s">
        <v>14048</v>
      </c>
      <c r="S293" s="1" t="s">
        <v>291</v>
      </c>
      <c r="T293" s="1"/>
      <c r="U293" s="1"/>
      <c r="V293" s="1" t="s">
        <v>14056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6942</v>
      </c>
      <c r="H294" s="1" t="s">
        <v>8499</v>
      </c>
      <c r="I294" s="1" t="s">
        <v>10011</v>
      </c>
      <c r="J294" s="1"/>
      <c r="K294" s="1" t="s">
        <v>20065</v>
      </c>
      <c r="L294" s="1" t="s">
        <v>292</v>
      </c>
      <c r="M294" s="1" t="s">
        <v>11651</v>
      </c>
      <c r="N294" s="1" t="s">
        <v>13031</v>
      </c>
      <c r="O294" s="1" t="s">
        <v>292</v>
      </c>
      <c r="P294" s="1" t="s">
        <v>20069</v>
      </c>
      <c r="Q294" s="1" t="s">
        <v>20069</v>
      </c>
      <c r="R294" s="1" t="s">
        <v>14048</v>
      </c>
      <c r="S294" s="1" t="s">
        <v>292</v>
      </c>
      <c r="T294" s="1"/>
      <c r="U294" s="1"/>
      <c r="V294" s="1" t="s">
        <v>14056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16127</v>
      </c>
      <c r="F295" s="1" t="s">
        <v>17217</v>
      </c>
      <c r="G295" s="1" t="s">
        <v>18264</v>
      </c>
      <c r="H295" s="1" t="s">
        <v>19285</v>
      </c>
      <c r="I295" s="1" t="s">
        <v>10012</v>
      </c>
      <c r="J295" s="1"/>
      <c r="K295" s="1" t="s">
        <v>20065</v>
      </c>
      <c r="L295" s="1" t="s">
        <v>293</v>
      </c>
      <c r="M295" s="1" t="s">
        <v>11652</v>
      </c>
      <c r="N295" s="1" t="s">
        <v>13031</v>
      </c>
      <c r="O295" s="1" t="s">
        <v>293</v>
      </c>
      <c r="P295" s="1" t="s">
        <v>20069</v>
      </c>
      <c r="Q295" s="1" t="s">
        <v>20069</v>
      </c>
      <c r="R295" s="1" t="s">
        <v>14048</v>
      </c>
      <c r="S295" s="1" t="s">
        <v>293</v>
      </c>
      <c r="T295" s="1"/>
      <c r="U295" s="1"/>
      <c r="V295" s="1" t="s">
        <v>14056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16128</v>
      </c>
      <c r="F296" s="1" t="s">
        <v>17218</v>
      </c>
      <c r="G296" s="1" t="s">
        <v>16128</v>
      </c>
      <c r="H296" s="1" t="s">
        <v>19286</v>
      </c>
      <c r="I296" s="1" t="s">
        <v>10013</v>
      </c>
      <c r="J296" s="1"/>
      <c r="K296" s="1" t="s">
        <v>20065</v>
      </c>
      <c r="L296" s="1" t="s">
        <v>294</v>
      </c>
      <c r="M296" s="1" t="s">
        <v>11653</v>
      </c>
      <c r="N296" s="1" t="s">
        <v>13031</v>
      </c>
      <c r="O296" s="1" t="s">
        <v>294</v>
      </c>
      <c r="P296" s="1" t="s">
        <v>20069</v>
      </c>
      <c r="Q296" s="1" t="s">
        <v>20069</v>
      </c>
      <c r="R296" s="1" t="s">
        <v>14048</v>
      </c>
      <c r="S296" s="1" t="s">
        <v>294</v>
      </c>
      <c r="T296" s="1"/>
      <c r="U296" s="1"/>
      <c r="V296" s="1" t="s">
        <v>14056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16129</v>
      </c>
      <c r="F297" s="1" t="s">
        <v>17219</v>
      </c>
      <c r="G297" s="1" t="s">
        <v>18265</v>
      </c>
      <c r="H297" s="1" t="s">
        <v>19287</v>
      </c>
      <c r="I297" s="1" t="s">
        <v>10014</v>
      </c>
      <c r="J297" s="1"/>
      <c r="K297" s="1" t="s">
        <v>20065</v>
      </c>
      <c r="L297" s="1" t="s">
        <v>295</v>
      </c>
      <c r="M297" s="1" t="s">
        <v>11654</v>
      </c>
      <c r="N297" s="1" t="s">
        <v>13031</v>
      </c>
      <c r="O297" s="1" t="s">
        <v>295</v>
      </c>
      <c r="P297" s="1" t="s">
        <v>20069</v>
      </c>
      <c r="Q297" s="1" t="s">
        <v>20069</v>
      </c>
      <c r="R297" s="1" t="s">
        <v>14048</v>
      </c>
      <c r="S297" s="1" t="s">
        <v>295</v>
      </c>
      <c r="T297" s="1"/>
      <c r="U297" s="1"/>
      <c r="V297" s="1" t="s">
        <v>14056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6945</v>
      </c>
      <c r="H298" s="1" t="s">
        <v>8503</v>
      </c>
      <c r="I298" s="1" t="s">
        <v>10015</v>
      </c>
      <c r="J298" s="1"/>
      <c r="K298" s="1" t="s">
        <v>20065</v>
      </c>
      <c r="L298" s="1" t="s">
        <v>296</v>
      </c>
      <c r="M298" s="1" t="s">
        <v>11655</v>
      </c>
      <c r="N298" s="1" t="s">
        <v>13031</v>
      </c>
      <c r="O298" s="1" t="s">
        <v>296</v>
      </c>
      <c r="P298" s="1" t="s">
        <v>20069</v>
      </c>
      <c r="Q298" s="1" t="s">
        <v>20069</v>
      </c>
      <c r="R298" s="1" t="s">
        <v>14048</v>
      </c>
      <c r="S298" s="1" t="s">
        <v>296</v>
      </c>
      <c r="T298" s="1"/>
      <c r="U298" s="1"/>
      <c r="V298" s="1" t="s">
        <v>14056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16130</v>
      </c>
      <c r="F299" s="1" t="s">
        <v>17220</v>
      </c>
      <c r="G299" s="1" t="s">
        <v>18266</v>
      </c>
      <c r="H299" s="1" t="s">
        <v>19288</v>
      </c>
      <c r="I299" s="1" t="s">
        <v>10016</v>
      </c>
      <c r="J299" s="1"/>
      <c r="K299" s="1" t="s">
        <v>20065</v>
      </c>
      <c r="L299" s="1" t="s">
        <v>297</v>
      </c>
      <c r="M299" s="1" t="s">
        <v>11656</v>
      </c>
      <c r="N299" s="1" t="s">
        <v>13031</v>
      </c>
      <c r="O299" s="1" t="s">
        <v>297</v>
      </c>
      <c r="P299" s="1" t="s">
        <v>20069</v>
      </c>
      <c r="Q299" s="1" t="s">
        <v>20069</v>
      </c>
      <c r="R299" s="1" t="s">
        <v>14048</v>
      </c>
      <c r="S299" s="1" t="s">
        <v>297</v>
      </c>
      <c r="T299" s="1"/>
      <c r="U299" s="1"/>
      <c r="V299" s="1" t="s">
        <v>14056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16131</v>
      </c>
      <c r="F300" s="1" t="s">
        <v>17221</v>
      </c>
      <c r="G300" s="1" t="s">
        <v>18266</v>
      </c>
      <c r="H300" s="1" t="s">
        <v>19288</v>
      </c>
      <c r="I300" s="1" t="s">
        <v>10017</v>
      </c>
      <c r="J300" s="1"/>
      <c r="K300" s="1" t="s">
        <v>20065</v>
      </c>
      <c r="L300" s="1" t="s">
        <v>298</v>
      </c>
      <c r="M300" s="1" t="s">
        <v>11657</v>
      </c>
      <c r="N300" s="1" t="s">
        <v>13031</v>
      </c>
      <c r="O300" s="1" t="s">
        <v>298</v>
      </c>
      <c r="P300" s="1" t="s">
        <v>20069</v>
      </c>
      <c r="Q300" s="1" t="s">
        <v>20069</v>
      </c>
      <c r="R300" s="1" t="s">
        <v>14048</v>
      </c>
      <c r="S300" s="1" t="s">
        <v>298</v>
      </c>
      <c r="T300" s="1"/>
      <c r="U300" s="1"/>
      <c r="V300" s="1" t="s">
        <v>14056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16132</v>
      </c>
      <c r="F301" s="1" t="s">
        <v>17222</v>
      </c>
      <c r="G301" s="1" t="s">
        <v>18267</v>
      </c>
      <c r="H301" s="1" t="s">
        <v>19289</v>
      </c>
      <c r="I301" s="1" t="s">
        <v>10018</v>
      </c>
      <c r="J301" s="1"/>
      <c r="K301" s="1" t="s">
        <v>20065</v>
      </c>
      <c r="L301" s="1" t="s">
        <v>299</v>
      </c>
      <c r="M301" s="1" t="s">
        <v>11658</v>
      </c>
      <c r="N301" s="1" t="s">
        <v>13031</v>
      </c>
      <c r="O301" s="1" t="s">
        <v>299</v>
      </c>
      <c r="P301" s="1" t="s">
        <v>20069</v>
      </c>
      <c r="Q301" s="1" t="s">
        <v>20069</v>
      </c>
      <c r="R301" s="1" t="s">
        <v>14048</v>
      </c>
      <c r="S301" s="1" t="s">
        <v>299</v>
      </c>
      <c r="T301" s="1"/>
      <c r="U301" s="1"/>
      <c r="V301" s="1" t="s">
        <v>14056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16133</v>
      </c>
      <c r="F302" s="1" t="s">
        <v>17223</v>
      </c>
      <c r="G302" s="1" t="s">
        <v>18268</v>
      </c>
      <c r="H302" s="1" t="s">
        <v>19290</v>
      </c>
      <c r="I302" s="1" t="s">
        <v>10019</v>
      </c>
      <c r="J302" s="1"/>
      <c r="K302" s="1" t="s">
        <v>20065</v>
      </c>
      <c r="L302" s="1" t="s">
        <v>300</v>
      </c>
      <c r="M302" s="1" t="s">
        <v>11659</v>
      </c>
      <c r="N302" s="1" t="s">
        <v>13031</v>
      </c>
      <c r="O302" s="1" t="s">
        <v>300</v>
      </c>
      <c r="P302" s="1" t="s">
        <v>20069</v>
      </c>
      <c r="Q302" s="1" t="s">
        <v>20069</v>
      </c>
      <c r="R302" s="1" t="s">
        <v>14048</v>
      </c>
      <c r="S302" s="1" t="s">
        <v>300</v>
      </c>
      <c r="T302" s="1"/>
      <c r="U302" s="1"/>
      <c r="V302" s="1" t="s">
        <v>14056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6949</v>
      </c>
      <c r="H303" s="1" t="s">
        <v>8507</v>
      </c>
      <c r="I303" s="1" t="s">
        <v>10020</v>
      </c>
      <c r="J303" s="1"/>
      <c r="K303" s="1" t="s">
        <v>20065</v>
      </c>
      <c r="L303" s="1" t="s">
        <v>301</v>
      </c>
      <c r="M303" s="1" t="s">
        <v>11660</v>
      </c>
      <c r="N303" s="1" t="s">
        <v>13031</v>
      </c>
      <c r="O303" s="1" t="s">
        <v>301</v>
      </c>
      <c r="P303" s="1" t="s">
        <v>20069</v>
      </c>
      <c r="Q303" s="1" t="s">
        <v>20069</v>
      </c>
      <c r="R303" s="1" t="s">
        <v>14048</v>
      </c>
      <c r="S303" s="1" t="s">
        <v>301</v>
      </c>
      <c r="T303" s="1"/>
      <c r="U303" s="1"/>
      <c r="V303" s="1" t="s">
        <v>14056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16134</v>
      </c>
      <c r="F304" s="1" t="s">
        <v>17224</v>
      </c>
      <c r="G304" s="1" t="s">
        <v>18269</v>
      </c>
      <c r="H304" s="1" t="s">
        <v>19291</v>
      </c>
      <c r="I304" s="1" t="s">
        <v>10021</v>
      </c>
      <c r="J304" s="1"/>
      <c r="K304" s="1" t="s">
        <v>20065</v>
      </c>
      <c r="L304" s="1" t="s">
        <v>302</v>
      </c>
      <c r="M304" s="1" t="s">
        <v>11661</v>
      </c>
      <c r="N304" s="1" t="s">
        <v>13031</v>
      </c>
      <c r="O304" s="1" t="s">
        <v>302</v>
      </c>
      <c r="P304" s="1" t="s">
        <v>20069</v>
      </c>
      <c r="Q304" s="1" t="s">
        <v>20069</v>
      </c>
      <c r="R304" s="1" t="s">
        <v>14048</v>
      </c>
      <c r="S304" s="1" t="s">
        <v>302</v>
      </c>
      <c r="T304" s="1"/>
      <c r="U304" s="1"/>
      <c r="V304" s="1" t="s">
        <v>14056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16135</v>
      </c>
      <c r="F305" s="1" t="s">
        <v>17225</v>
      </c>
      <c r="G305" s="1" t="s">
        <v>18270</v>
      </c>
      <c r="H305" s="1" t="s">
        <v>19292</v>
      </c>
      <c r="I305" s="1" t="s">
        <v>10022</v>
      </c>
      <c r="J305" s="1"/>
      <c r="K305" s="1" t="s">
        <v>20065</v>
      </c>
      <c r="L305" s="1" t="s">
        <v>303</v>
      </c>
      <c r="M305" s="1" t="s">
        <v>11662</v>
      </c>
      <c r="N305" s="1" t="s">
        <v>13031</v>
      </c>
      <c r="O305" s="1" t="s">
        <v>303</v>
      </c>
      <c r="P305" s="1" t="s">
        <v>20069</v>
      </c>
      <c r="Q305" s="1" t="s">
        <v>20069</v>
      </c>
      <c r="R305" s="1" t="s">
        <v>14048</v>
      </c>
      <c r="S305" s="1" t="s">
        <v>303</v>
      </c>
      <c r="T305" s="1"/>
      <c r="U305" s="1"/>
      <c r="V305" s="1" t="s">
        <v>14056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6952</v>
      </c>
      <c r="H306" s="1" t="s">
        <v>8510</v>
      </c>
      <c r="I306" s="1" t="s">
        <v>10023</v>
      </c>
      <c r="J306" s="1"/>
      <c r="K306" s="1" t="s">
        <v>20065</v>
      </c>
      <c r="L306" s="1" t="s">
        <v>304</v>
      </c>
      <c r="M306" s="1" t="s">
        <v>11663</v>
      </c>
      <c r="N306" s="1" t="s">
        <v>13031</v>
      </c>
      <c r="O306" s="1" t="s">
        <v>304</v>
      </c>
      <c r="P306" s="1" t="s">
        <v>20069</v>
      </c>
      <c r="Q306" s="1" t="s">
        <v>20069</v>
      </c>
      <c r="R306" s="1" t="s">
        <v>14048</v>
      </c>
      <c r="S306" s="1" t="s">
        <v>304</v>
      </c>
      <c r="T306" s="1"/>
      <c r="U306" s="1"/>
      <c r="V306" s="1" t="s">
        <v>14056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16136</v>
      </c>
      <c r="F307" s="1" t="s">
        <v>17226</v>
      </c>
      <c r="G307" s="1" t="s">
        <v>18271</v>
      </c>
      <c r="H307" s="1" t="s">
        <v>19293</v>
      </c>
      <c r="I307" s="1" t="s">
        <v>10024</v>
      </c>
      <c r="J307" s="1"/>
      <c r="K307" s="1" t="s">
        <v>20065</v>
      </c>
      <c r="L307" s="1" t="s">
        <v>305</v>
      </c>
      <c r="M307" s="1" t="s">
        <v>11664</v>
      </c>
      <c r="N307" s="1" t="s">
        <v>13031</v>
      </c>
      <c r="O307" s="1" t="s">
        <v>305</v>
      </c>
      <c r="P307" s="1" t="s">
        <v>20069</v>
      </c>
      <c r="Q307" s="1" t="s">
        <v>20069</v>
      </c>
      <c r="R307" s="1" t="s">
        <v>14048</v>
      </c>
      <c r="S307" s="1" t="s">
        <v>305</v>
      </c>
      <c r="T307" s="1"/>
      <c r="U307" s="1"/>
      <c r="V307" s="1" t="s">
        <v>14056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16137</v>
      </c>
      <c r="F308" s="1" t="s">
        <v>17227</v>
      </c>
      <c r="G308" s="1" t="s">
        <v>18272</v>
      </c>
      <c r="H308" s="1" t="s">
        <v>19294</v>
      </c>
      <c r="I308" s="1" t="s">
        <v>10025</v>
      </c>
      <c r="J308" s="1"/>
      <c r="K308" s="1" t="s">
        <v>20065</v>
      </c>
      <c r="L308" s="1" t="s">
        <v>306</v>
      </c>
      <c r="M308" s="1" t="s">
        <v>11665</v>
      </c>
      <c r="N308" s="1" t="s">
        <v>13031</v>
      </c>
      <c r="O308" s="1" t="s">
        <v>306</v>
      </c>
      <c r="P308" s="1" t="s">
        <v>20069</v>
      </c>
      <c r="Q308" s="1" t="s">
        <v>20069</v>
      </c>
      <c r="R308" s="1" t="s">
        <v>14048</v>
      </c>
      <c r="S308" s="1" t="s">
        <v>306</v>
      </c>
      <c r="T308" s="1"/>
      <c r="U308" s="1"/>
      <c r="V308" s="1" t="s">
        <v>14056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16138</v>
      </c>
      <c r="F309" s="1" t="s">
        <v>17228</v>
      </c>
      <c r="G309" s="1" t="s">
        <v>18273</v>
      </c>
      <c r="H309" s="1" t="s">
        <v>19295</v>
      </c>
      <c r="I309" s="1" t="s">
        <v>10026</v>
      </c>
      <c r="J309" s="1"/>
      <c r="K309" s="1" t="s">
        <v>20065</v>
      </c>
      <c r="L309" s="1" t="s">
        <v>307</v>
      </c>
      <c r="M309" s="1" t="s">
        <v>11666</v>
      </c>
      <c r="N309" s="1" t="s">
        <v>13031</v>
      </c>
      <c r="O309" s="1" t="s">
        <v>307</v>
      </c>
      <c r="P309" s="1" t="s">
        <v>20069</v>
      </c>
      <c r="Q309" s="1" t="s">
        <v>20069</v>
      </c>
      <c r="R309" s="1" t="s">
        <v>14048</v>
      </c>
      <c r="S309" s="1" t="s">
        <v>307</v>
      </c>
      <c r="T309" s="1"/>
      <c r="U309" s="1"/>
      <c r="V309" s="1" t="s">
        <v>14056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16139</v>
      </c>
      <c r="F310" s="1" t="s">
        <v>17229</v>
      </c>
      <c r="G310" s="1" t="s">
        <v>18274</v>
      </c>
      <c r="H310" s="1" t="s">
        <v>19296</v>
      </c>
      <c r="I310" s="1" t="s">
        <v>10027</v>
      </c>
      <c r="J310" s="1"/>
      <c r="K310" s="1" t="s">
        <v>20065</v>
      </c>
      <c r="L310" s="1" t="s">
        <v>308</v>
      </c>
      <c r="M310" s="1" t="s">
        <v>11667</v>
      </c>
      <c r="N310" s="1" t="s">
        <v>13031</v>
      </c>
      <c r="O310" s="1" t="s">
        <v>308</v>
      </c>
      <c r="P310" s="1" t="s">
        <v>20069</v>
      </c>
      <c r="Q310" s="1" t="s">
        <v>20069</v>
      </c>
      <c r="R310" s="1" t="s">
        <v>14048</v>
      </c>
      <c r="S310" s="1" t="s">
        <v>308</v>
      </c>
      <c r="T310" s="1"/>
      <c r="U310" s="1"/>
      <c r="V310" s="1" t="s">
        <v>14056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16140</v>
      </c>
      <c r="F311" s="1" t="s">
        <v>17230</v>
      </c>
      <c r="G311" s="1" t="s">
        <v>18275</v>
      </c>
      <c r="H311" s="1" t="s">
        <v>19297</v>
      </c>
      <c r="I311" s="1" t="s">
        <v>10028</v>
      </c>
      <c r="J311" s="1"/>
      <c r="K311" s="1" t="s">
        <v>20065</v>
      </c>
      <c r="L311" s="1" t="s">
        <v>309</v>
      </c>
      <c r="M311" s="1" t="s">
        <v>11668</v>
      </c>
      <c r="N311" s="1" t="s">
        <v>13031</v>
      </c>
      <c r="O311" s="1" t="s">
        <v>309</v>
      </c>
      <c r="P311" s="1" t="s">
        <v>20069</v>
      </c>
      <c r="Q311" s="1" t="s">
        <v>20069</v>
      </c>
      <c r="R311" s="1" t="s">
        <v>14048</v>
      </c>
      <c r="S311" s="1" t="s">
        <v>309</v>
      </c>
      <c r="T311" s="1"/>
      <c r="U311" s="1"/>
      <c r="V311" s="1" t="s">
        <v>14056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16141</v>
      </c>
      <c r="F312" s="1" t="s">
        <v>17231</v>
      </c>
      <c r="G312" s="1" t="s">
        <v>18276</v>
      </c>
      <c r="H312" s="1" t="s">
        <v>19298</v>
      </c>
      <c r="I312" s="1" t="s">
        <v>10029</v>
      </c>
      <c r="J312" s="1"/>
      <c r="K312" s="1" t="s">
        <v>20065</v>
      </c>
      <c r="L312" s="1" t="s">
        <v>310</v>
      </c>
      <c r="M312" s="1" t="s">
        <v>11669</v>
      </c>
      <c r="N312" s="1" t="s">
        <v>13031</v>
      </c>
      <c r="O312" s="1" t="s">
        <v>310</v>
      </c>
      <c r="P312" s="1" t="s">
        <v>20069</v>
      </c>
      <c r="Q312" s="1" t="s">
        <v>20069</v>
      </c>
      <c r="R312" s="1" t="s">
        <v>14048</v>
      </c>
      <c r="S312" s="1" t="s">
        <v>310</v>
      </c>
      <c r="T312" s="1"/>
      <c r="U312" s="1"/>
      <c r="V312" s="1" t="s">
        <v>14056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16142</v>
      </c>
      <c r="F313" s="1" t="s">
        <v>17232</v>
      </c>
      <c r="G313" s="1" t="s">
        <v>18277</v>
      </c>
      <c r="H313" s="1" t="s">
        <v>19299</v>
      </c>
      <c r="I313" s="1" t="s">
        <v>10030</v>
      </c>
      <c r="J313" s="1"/>
      <c r="K313" s="1" t="s">
        <v>20065</v>
      </c>
      <c r="L313" s="1" t="s">
        <v>311</v>
      </c>
      <c r="M313" s="1" t="s">
        <v>11670</v>
      </c>
      <c r="N313" s="1" t="s">
        <v>13031</v>
      </c>
      <c r="O313" s="1" t="s">
        <v>311</v>
      </c>
      <c r="P313" s="1" t="s">
        <v>20069</v>
      </c>
      <c r="Q313" s="1" t="s">
        <v>20069</v>
      </c>
      <c r="R313" s="1" t="s">
        <v>14048</v>
      </c>
      <c r="S313" s="1" t="s">
        <v>311</v>
      </c>
      <c r="T313" s="1"/>
      <c r="U313" s="1"/>
      <c r="V313" s="1" t="s">
        <v>14056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16143</v>
      </c>
      <c r="F314" s="1" t="s">
        <v>17233</v>
      </c>
      <c r="G314" s="1" t="s">
        <v>18278</v>
      </c>
      <c r="H314" s="1" t="s">
        <v>19298</v>
      </c>
      <c r="I314" s="1" t="s">
        <v>10031</v>
      </c>
      <c r="J314" s="1"/>
      <c r="K314" s="1" t="s">
        <v>20065</v>
      </c>
      <c r="L314" s="1" t="s">
        <v>312</v>
      </c>
      <c r="M314" s="1" t="s">
        <v>11671</v>
      </c>
      <c r="N314" s="1" t="s">
        <v>13031</v>
      </c>
      <c r="O314" s="1" t="s">
        <v>312</v>
      </c>
      <c r="P314" s="1" t="s">
        <v>20069</v>
      </c>
      <c r="Q314" s="1" t="s">
        <v>20069</v>
      </c>
      <c r="R314" s="1" t="s">
        <v>14048</v>
      </c>
      <c r="S314" s="1" t="s">
        <v>312</v>
      </c>
      <c r="T314" s="1"/>
      <c r="U314" s="1"/>
      <c r="V314" s="1" t="s">
        <v>14056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16144</v>
      </c>
      <c r="F315" s="1" t="s">
        <v>17234</v>
      </c>
      <c r="G315" s="1" t="s">
        <v>18279</v>
      </c>
      <c r="H315" s="1" t="s">
        <v>19300</v>
      </c>
      <c r="I315" s="1" t="s">
        <v>10032</v>
      </c>
      <c r="J315" s="1"/>
      <c r="K315" s="1" t="s">
        <v>20065</v>
      </c>
      <c r="L315" s="1" t="s">
        <v>313</v>
      </c>
      <c r="M315" s="1" t="s">
        <v>11672</v>
      </c>
      <c r="N315" s="1" t="s">
        <v>13031</v>
      </c>
      <c r="O315" s="1" t="s">
        <v>313</v>
      </c>
      <c r="P315" s="1" t="s">
        <v>20069</v>
      </c>
      <c r="Q315" s="1" t="s">
        <v>20069</v>
      </c>
      <c r="R315" s="1" t="s">
        <v>14048</v>
      </c>
      <c r="S315" s="1" t="s">
        <v>313</v>
      </c>
      <c r="T315" s="1"/>
      <c r="U315" s="1"/>
      <c r="V315" s="1" t="s">
        <v>14056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6962</v>
      </c>
      <c r="H316" s="1" t="s">
        <v>8519</v>
      </c>
      <c r="I316" s="1" t="s">
        <v>10033</v>
      </c>
      <c r="J316" s="1"/>
      <c r="K316" s="1" t="s">
        <v>20065</v>
      </c>
      <c r="L316" s="1" t="s">
        <v>314</v>
      </c>
      <c r="M316" s="1" t="s">
        <v>11673</v>
      </c>
      <c r="N316" s="1" t="s">
        <v>13031</v>
      </c>
      <c r="O316" s="1" t="s">
        <v>314</v>
      </c>
      <c r="P316" s="1" t="s">
        <v>20069</v>
      </c>
      <c r="Q316" s="1" t="s">
        <v>20069</v>
      </c>
      <c r="R316" s="1" t="s">
        <v>14048</v>
      </c>
      <c r="S316" s="1" t="s">
        <v>314</v>
      </c>
      <c r="T316" s="1"/>
      <c r="U316" s="1"/>
      <c r="V316" s="1" t="s">
        <v>14056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16145</v>
      </c>
      <c r="F317" s="1" t="s">
        <v>17235</v>
      </c>
      <c r="G317" s="1" t="s">
        <v>18280</v>
      </c>
      <c r="H317" s="1" t="s">
        <v>19296</v>
      </c>
      <c r="I317" s="1" t="s">
        <v>10034</v>
      </c>
      <c r="J317" s="1"/>
      <c r="K317" s="1" t="s">
        <v>20065</v>
      </c>
      <c r="L317" s="1" t="s">
        <v>315</v>
      </c>
      <c r="M317" s="1" t="s">
        <v>11674</v>
      </c>
      <c r="N317" s="1" t="s">
        <v>13031</v>
      </c>
      <c r="O317" s="1" t="s">
        <v>315</v>
      </c>
      <c r="P317" s="1" t="s">
        <v>20069</v>
      </c>
      <c r="Q317" s="1" t="s">
        <v>20069</v>
      </c>
      <c r="R317" s="1" t="s">
        <v>14048</v>
      </c>
      <c r="S317" s="1" t="s">
        <v>315</v>
      </c>
      <c r="T317" s="1"/>
      <c r="U317" s="1"/>
      <c r="V317" s="1" t="s">
        <v>14056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16146</v>
      </c>
      <c r="F318" s="1" t="s">
        <v>17236</v>
      </c>
      <c r="G318" s="1" t="s">
        <v>18281</v>
      </c>
      <c r="H318" s="1" t="s">
        <v>19301</v>
      </c>
      <c r="I318" s="1" t="s">
        <v>10035</v>
      </c>
      <c r="J318" s="1"/>
      <c r="K318" s="1" t="s">
        <v>20065</v>
      </c>
      <c r="L318" s="1" t="s">
        <v>316</v>
      </c>
      <c r="M318" s="1" t="s">
        <v>11675</v>
      </c>
      <c r="N318" s="1" t="s">
        <v>13031</v>
      </c>
      <c r="O318" s="1" t="s">
        <v>316</v>
      </c>
      <c r="P318" s="1" t="s">
        <v>20069</v>
      </c>
      <c r="Q318" s="1" t="s">
        <v>20069</v>
      </c>
      <c r="R318" s="1" t="s">
        <v>14048</v>
      </c>
      <c r="S318" s="1" t="s">
        <v>316</v>
      </c>
      <c r="T318" s="1"/>
      <c r="U318" s="1"/>
      <c r="V318" s="1" t="s">
        <v>14056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6965</v>
      </c>
      <c r="H319" s="1" t="s">
        <v>8520</v>
      </c>
      <c r="I319" s="1" t="s">
        <v>10036</v>
      </c>
      <c r="J319" s="1"/>
      <c r="K319" s="1" t="s">
        <v>20065</v>
      </c>
      <c r="L319" s="1" t="s">
        <v>317</v>
      </c>
      <c r="M319" s="1" t="s">
        <v>11676</v>
      </c>
      <c r="N319" s="1" t="s">
        <v>13031</v>
      </c>
      <c r="O319" s="1" t="s">
        <v>317</v>
      </c>
      <c r="P319" s="1" t="s">
        <v>20069</v>
      </c>
      <c r="Q319" s="1" t="s">
        <v>20069</v>
      </c>
      <c r="R319" s="1" t="s">
        <v>14048</v>
      </c>
      <c r="S319" s="1" t="s">
        <v>317</v>
      </c>
      <c r="T319" s="1"/>
      <c r="U319" s="1"/>
      <c r="V319" s="1" t="s">
        <v>14056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16147</v>
      </c>
      <c r="F320" s="1" t="s">
        <v>17237</v>
      </c>
      <c r="G320" s="1" t="s">
        <v>18282</v>
      </c>
      <c r="H320" s="1" t="s">
        <v>19302</v>
      </c>
      <c r="I320" s="1" t="s">
        <v>10037</v>
      </c>
      <c r="J320" s="1"/>
      <c r="K320" s="1" t="s">
        <v>20065</v>
      </c>
      <c r="L320" s="1" t="s">
        <v>318</v>
      </c>
      <c r="M320" s="1" t="s">
        <v>11677</v>
      </c>
      <c r="N320" s="1" t="s">
        <v>13031</v>
      </c>
      <c r="O320" s="1" t="s">
        <v>318</v>
      </c>
      <c r="P320" s="1" t="s">
        <v>20069</v>
      </c>
      <c r="Q320" s="1" t="s">
        <v>20069</v>
      </c>
      <c r="R320" s="1" t="s">
        <v>14048</v>
      </c>
      <c r="S320" s="1" t="s">
        <v>318</v>
      </c>
      <c r="T320" s="1"/>
      <c r="U320" s="1"/>
      <c r="V320" s="1" t="s">
        <v>14056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16148</v>
      </c>
      <c r="F321" s="1" t="s">
        <v>17238</v>
      </c>
      <c r="G321" s="1" t="s">
        <v>18283</v>
      </c>
      <c r="H321" s="1" t="s">
        <v>19303</v>
      </c>
      <c r="I321" s="1" t="s">
        <v>10038</v>
      </c>
      <c r="J321" s="1"/>
      <c r="K321" s="1" t="s">
        <v>20065</v>
      </c>
      <c r="L321" s="1" t="s">
        <v>319</v>
      </c>
      <c r="M321" s="1" t="s">
        <v>11678</v>
      </c>
      <c r="N321" s="1" t="s">
        <v>13031</v>
      </c>
      <c r="O321" s="1" t="s">
        <v>319</v>
      </c>
      <c r="P321" s="1" t="s">
        <v>20069</v>
      </c>
      <c r="Q321" s="1" t="s">
        <v>20069</v>
      </c>
      <c r="R321" s="1" t="s">
        <v>14048</v>
      </c>
      <c r="S321" s="1" t="s">
        <v>319</v>
      </c>
      <c r="T321" s="1"/>
      <c r="U321" s="1"/>
      <c r="V321" s="1" t="s">
        <v>14056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16149</v>
      </c>
      <c r="F322" s="1" t="s">
        <v>17239</v>
      </c>
      <c r="G322" s="1" t="s">
        <v>18284</v>
      </c>
      <c r="H322" s="1" t="s">
        <v>19304</v>
      </c>
      <c r="I322" s="1" t="s">
        <v>10039</v>
      </c>
      <c r="J322" s="1"/>
      <c r="K322" s="1" t="s">
        <v>20065</v>
      </c>
      <c r="L322" s="1" t="s">
        <v>320</v>
      </c>
      <c r="M322" s="1" t="s">
        <v>11679</v>
      </c>
      <c r="N322" s="1" t="s">
        <v>13031</v>
      </c>
      <c r="O322" s="1" t="s">
        <v>320</v>
      </c>
      <c r="P322" s="1" t="s">
        <v>20069</v>
      </c>
      <c r="Q322" s="1" t="s">
        <v>20069</v>
      </c>
      <c r="R322" s="1" t="s">
        <v>14048</v>
      </c>
      <c r="S322" s="1" t="s">
        <v>320</v>
      </c>
      <c r="T322" s="1"/>
      <c r="U322" s="1"/>
      <c r="V322" s="1" t="s">
        <v>14056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16150</v>
      </c>
      <c r="F323" s="1" t="s">
        <v>17240</v>
      </c>
      <c r="G323" s="1" t="s">
        <v>18285</v>
      </c>
      <c r="H323" s="1" t="s">
        <v>19305</v>
      </c>
      <c r="I323" s="1" t="s">
        <v>10040</v>
      </c>
      <c r="J323" s="1"/>
      <c r="K323" s="1" t="s">
        <v>20065</v>
      </c>
      <c r="L323" s="1" t="s">
        <v>321</v>
      </c>
      <c r="M323" s="1" t="s">
        <v>11680</v>
      </c>
      <c r="N323" s="1" t="s">
        <v>13031</v>
      </c>
      <c r="O323" s="1" t="s">
        <v>321</v>
      </c>
      <c r="P323" s="1" t="s">
        <v>20069</v>
      </c>
      <c r="Q323" s="1" t="s">
        <v>20069</v>
      </c>
      <c r="R323" s="1" t="s">
        <v>14048</v>
      </c>
      <c r="S323" s="1" t="s">
        <v>321</v>
      </c>
      <c r="T323" s="1"/>
      <c r="U323" s="1"/>
      <c r="V323" s="1" t="s">
        <v>14056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16151</v>
      </c>
      <c r="F324" s="1" t="s">
        <v>17241</v>
      </c>
      <c r="G324" s="1" t="s">
        <v>18286</v>
      </c>
      <c r="H324" s="1" t="s">
        <v>19306</v>
      </c>
      <c r="I324" s="1" t="s">
        <v>10041</v>
      </c>
      <c r="J324" s="1"/>
      <c r="K324" s="1" t="s">
        <v>20065</v>
      </c>
      <c r="L324" s="1" t="s">
        <v>322</v>
      </c>
      <c r="M324" s="1" t="s">
        <v>11681</v>
      </c>
      <c r="N324" s="1" t="s">
        <v>13031</v>
      </c>
      <c r="O324" s="1" t="s">
        <v>322</v>
      </c>
      <c r="P324" s="1" t="s">
        <v>20069</v>
      </c>
      <c r="Q324" s="1" t="s">
        <v>20069</v>
      </c>
      <c r="R324" s="1" t="s">
        <v>14048</v>
      </c>
      <c r="S324" s="1" t="s">
        <v>322</v>
      </c>
      <c r="T324" s="1"/>
      <c r="U324" s="1"/>
      <c r="V324" s="1" t="s">
        <v>14056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16152</v>
      </c>
      <c r="F325" s="1" t="s">
        <v>17242</v>
      </c>
      <c r="G325" s="1" t="s">
        <v>18287</v>
      </c>
      <c r="H325" s="1" t="s">
        <v>19307</v>
      </c>
      <c r="I325" s="1" t="s">
        <v>10042</v>
      </c>
      <c r="J325" s="1"/>
      <c r="K325" s="1" t="s">
        <v>20065</v>
      </c>
      <c r="L325" s="1" t="s">
        <v>323</v>
      </c>
      <c r="M325" s="1" t="s">
        <v>11682</v>
      </c>
      <c r="N325" s="1" t="s">
        <v>13031</v>
      </c>
      <c r="O325" s="1" t="s">
        <v>323</v>
      </c>
      <c r="P325" s="1" t="s">
        <v>20069</v>
      </c>
      <c r="Q325" s="1" t="s">
        <v>20069</v>
      </c>
      <c r="R325" s="1" t="s">
        <v>14048</v>
      </c>
      <c r="S325" s="1" t="s">
        <v>323</v>
      </c>
      <c r="T325" s="1"/>
      <c r="U325" s="1"/>
      <c r="V325" s="1" t="s">
        <v>14056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5371</v>
      </c>
      <c r="G326" s="1" t="s">
        <v>6972</v>
      </c>
      <c r="H326" s="1" t="s">
        <v>8527</v>
      </c>
      <c r="I326" s="1" t="s">
        <v>10043</v>
      </c>
      <c r="J326" s="1"/>
      <c r="K326" s="1" t="s">
        <v>20065</v>
      </c>
      <c r="L326" s="1" t="s">
        <v>324</v>
      </c>
      <c r="M326" s="1" t="s">
        <v>11683</v>
      </c>
      <c r="N326" s="1" t="s">
        <v>13031</v>
      </c>
      <c r="O326" s="1" t="s">
        <v>324</v>
      </c>
      <c r="P326" s="1" t="s">
        <v>20069</v>
      </c>
      <c r="Q326" s="1" t="s">
        <v>20069</v>
      </c>
      <c r="R326" s="1" t="s">
        <v>14048</v>
      </c>
      <c r="S326" s="1" t="s">
        <v>324</v>
      </c>
      <c r="T326" s="1"/>
      <c r="U326" s="1"/>
      <c r="V326" s="1" t="s">
        <v>14056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16153</v>
      </c>
      <c r="F327" s="1" t="s">
        <v>17243</v>
      </c>
      <c r="G327" s="1" t="s">
        <v>18288</v>
      </c>
      <c r="H327" s="1" t="s">
        <v>17243</v>
      </c>
      <c r="I327" s="1" t="s">
        <v>10044</v>
      </c>
      <c r="J327" s="1"/>
      <c r="K327" s="1" t="s">
        <v>20065</v>
      </c>
      <c r="L327" s="1" t="s">
        <v>325</v>
      </c>
      <c r="M327" s="1" t="s">
        <v>11684</v>
      </c>
      <c r="N327" s="1" t="s">
        <v>13031</v>
      </c>
      <c r="O327" s="1" t="s">
        <v>325</v>
      </c>
      <c r="P327" s="1" t="s">
        <v>20069</v>
      </c>
      <c r="Q327" s="1" t="s">
        <v>20069</v>
      </c>
      <c r="R327" s="1" t="s">
        <v>14048</v>
      </c>
      <c r="S327" s="1" t="s">
        <v>325</v>
      </c>
      <c r="T327" s="1"/>
      <c r="U327" s="1"/>
      <c r="V327" s="1" t="s">
        <v>14056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16154</v>
      </c>
      <c r="F328" s="1" t="s">
        <v>17244</v>
      </c>
      <c r="G328" s="1" t="s">
        <v>18289</v>
      </c>
      <c r="H328" s="1" t="s">
        <v>19308</v>
      </c>
      <c r="I328" s="1" t="s">
        <v>10045</v>
      </c>
      <c r="J328" s="1"/>
      <c r="K328" s="1" t="s">
        <v>20065</v>
      </c>
      <c r="L328" s="1" t="s">
        <v>326</v>
      </c>
      <c r="M328" s="1" t="s">
        <v>11685</v>
      </c>
      <c r="N328" s="1" t="s">
        <v>13031</v>
      </c>
      <c r="O328" s="1" t="s">
        <v>326</v>
      </c>
      <c r="P328" s="1" t="s">
        <v>20069</v>
      </c>
      <c r="Q328" s="1" t="s">
        <v>20069</v>
      </c>
      <c r="R328" s="1" t="s">
        <v>14048</v>
      </c>
      <c r="S328" s="1" t="s">
        <v>326</v>
      </c>
      <c r="T328" s="1"/>
      <c r="U328" s="1"/>
      <c r="V328" s="1" t="s">
        <v>14056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16155</v>
      </c>
      <c r="F329" s="1" t="s">
        <v>17245</v>
      </c>
      <c r="G329" s="1" t="s">
        <v>18290</v>
      </c>
      <c r="H329" s="1" t="s">
        <v>19309</v>
      </c>
      <c r="I329" s="1" t="s">
        <v>9913</v>
      </c>
      <c r="J329" s="1"/>
      <c r="K329" s="1" t="s">
        <v>20065</v>
      </c>
      <c r="L329" s="1" t="s">
        <v>327</v>
      </c>
      <c r="M329" s="1" t="s">
        <v>11686</v>
      </c>
      <c r="N329" s="1" t="s">
        <v>13031</v>
      </c>
      <c r="O329" s="1" t="s">
        <v>327</v>
      </c>
      <c r="P329" s="1" t="s">
        <v>20069</v>
      </c>
      <c r="Q329" s="1" t="s">
        <v>20069</v>
      </c>
      <c r="R329" s="1" t="s">
        <v>14048</v>
      </c>
      <c r="S329" s="1" t="s">
        <v>327</v>
      </c>
      <c r="T329" s="1"/>
      <c r="U329" s="1"/>
      <c r="V329" s="1" t="s">
        <v>14056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5375</v>
      </c>
      <c r="G330" s="1" t="s">
        <v>6976</v>
      </c>
      <c r="H330" s="1" t="s">
        <v>8531</v>
      </c>
      <c r="I330" s="1" t="s">
        <v>10046</v>
      </c>
      <c r="J330" s="1"/>
      <c r="K330" s="1" t="s">
        <v>20065</v>
      </c>
      <c r="L330" s="1" t="s">
        <v>328</v>
      </c>
      <c r="M330" s="1" t="s">
        <v>11687</v>
      </c>
      <c r="N330" s="1" t="s">
        <v>13031</v>
      </c>
      <c r="O330" s="1" t="s">
        <v>328</v>
      </c>
      <c r="P330" s="1" t="s">
        <v>20069</v>
      </c>
      <c r="Q330" s="1" t="s">
        <v>20069</v>
      </c>
      <c r="R330" s="1" t="s">
        <v>14048</v>
      </c>
      <c r="S330" s="1" t="s">
        <v>328</v>
      </c>
      <c r="T330" s="1"/>
      <c r="U330" s="1"/>
      <c r="V330" s="1" t="s">
        <v>14056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16156</v>
      </c>
      <c r="F331" s="1" t="s">
        <v>17246</v>
      </c>
      <c r="G331" s="1" t="s">
        <v>16156</v>
      </c>
      <c r="H331" s="1" t="s">
        <v>19310</v>
      </c>
      <c r="I331" s="1" t="s">
        <v>10047</v>
      </c>
      <c r="J331" s="1"/>
      <c r="K331" s="1" t="s">
        <v>20065</v>
      </c>
      <c r="L331" s="1" t="s">
        <v>329</v>
      </c>
      <c r="M331" s="1" t="s">
        <v>11688</v>
      </c>
      <c r="N331" s="1" t="s">
        <v>13031</v>
      </c>
      <c r="O331" s="1" t="s">
        <v>329</v>
      </c>
      <c r="P331" s="1" t="s">
        <v>20070</v>
      </c>
      <c r="Q331" s="1" t="s">
        <v>20135</v>
      </c>
      <c r="R331" s="1" t="s">
        <v>14048</v>
      </c>
      <c r="S331" s="1" t="s">
        <v>329</v>
      </c>
      <c r="T331" s="1" t="s">
        <v>20615</v>
      </c>
      <c r="U331" s="1"/>
      <c r="V331" s="1" t="s">
        <v>14056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16157</v>
      </c>
      <c r="F332" s="1" t="s">
        <v>17247</v>
      </c>
      <c r="G332" s="1" t="s">
        <v>18291</v>
      </c>
      <c r="H332" s="1" t="s">
        <v>19311</v>
      </c>
      <c r="I332" s="1" t="s">
        <v>10048</v>
      </c>
      <c r="J332" s="1"/>
      <c r="K332" s="1" t="s">
        <v>20065</v>
      </c>
      <c r="L332" s="1" t="s">
        <v>330</v>
      </c>
      <c r="M332" s="1" t="s">
        <v>11689</v>
      </c>
      <c r="N332" s="1" t="s">
        <v>13031</v>
      </c>
      <c r="O332" s="1" t="s">
        <v>330</v>
      </c>
      <c r="P332" s="1" t="s">
        <v>20070</v>
      </c>
      <c r="Q332" s="1" t="s">
        <v>20136</v>
      </c>
      <c r="R332" s="1" t="s">
        <v>14048</v>
      </c>
      <c r="S332" s="1" t="s">
        <v>330</v>
      </c>
      <c r="T332" s="1"/>
      <c r="U332" s="1"/>
      <c r="V332" s="1" t="s">
        <v>14056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6978</v>
      </c>
      <c r="H333" s="1" t="s">
        <v>8534</v>
      </c>
      <c r="I333" s="1" t="s">
        <v>10049</v>
      </c>
      <c r="J333" s="1"/>
      <c r="K333" s="1" t="s">
        <v>20065</v>
      </c>
      <c r="L333" s="1" t="s">
        <v>331</v>
      </c>
      <c r="M333" s="1" t="s">
        <v>11690</v>
      </c>
      <c r="N333" s="1" t="s">
        <v>13031</v>
      </c>
      <c r="O333" s="1" t="s">
        <v>331</v>
      </c>
      <c r="P333" s="1" t="s">
        <v>20070</v>
      </c>
      <c r="Q333" s="1" t="s">
        <v>20137</v>
      </c>
      <c r="R333" s="1" t="s">
        <v>14048</v>
      </c>
      <c r="S333" s="1" t="s">
        <v>331</v>
      </c>
      <c r="T333" s="1"/>
      <c r="U333" s="1"/>
      <c r="V333" s="1" t="s">
        <v>14056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16158</v>
      </c>
      <c r="F334" s="1" t="s">
        <v>17248</v>
      </c>
      <c r="G334" s="1" t="s">
        <v>18292</v>
      </c>
      <c r="H334" s="1" t="s">
        <v>19312</v>
      </c>
      <c r="I334" s="1" t="s">
        <v>10050</v>
      </c>
      <c r="J334" s="1"/>
      <c r="K334" s="1" t="s">
        <v>20065</v>
      </c>
      <c r="L334" s="1" t="s">
        <v>332</v>
      </c>
      <c r="M334" s="1" t="s">
        <v>11691</v>
      </c>
      <c r="N334" s="1" t="s">
        <v>13031</v>
      </c>
      <c r="O334" s="1" t="s">
        <v>332</v>
      </c>
      <c r="P334" s="1" t="s">
        <v>20070</v>
      </c>
      <c r="Q334" s="1" t="s">
        <v>20138</v>
      </c>
      <c r="R334" s="1" t="s">
        <v>14048</v>
      </c>
      <c r="S334" s="1" t="s">
        <v>332</v>
      </c>
      <c r="T334" s="1"/>
      <c r="U334" s="1"/>
      <c r="V334" s="1" t="s">
        <v>14056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5380</v>
      </c>
      <c r="G335" s="1" t="s">
        <v>6980</v>
      </c>
      <c r="H335" s="1" t="s">
        <v>3720</v>
      </c>
      <c r="I335" s="1" t="s">
        <v>10051</v>
      </c>
      <c r="J335" s="1"/>
      <c r="K335" s="1" t="s">
        <v>20065</v>
      </c>
      <c r="L335" s="1" t="s">
        <v>333</v>
      </c>
      <c r="M335" s="1" t="s">
        <v>11692</v>
      </c>
      <c r="N335" s="1" t="s">
        <v>13031</v>
      </c>
      <c r="O335" s="1" t="s">
        <v>333</v>
      </c>
      <c r="P335" s="1" t="s">
        <v>20070</v>
      </c>
      <c r="Q335" s="1" t="s">
        <v>20139</v>
      </c>
      <c r="R335" s="1" t="s">
        <v>14048</v>
      </c>
      <c r="S335" s="1" t="s">
        <v>333</v>
      </c>
      <c r="T335" s="1"/>
      <c r="U335" s="1"/>
      <c r="V335" s="1" t="s">
        <v>14056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5381</v>
      </c>
      <c r="G336" s="1" t="s">
        <v>6981</v>
      </c>
      <c r="H336" s="1" t="s">
        <v>8536</v>
      </c>
      <c r="I336" s="1" t="s">
        <v>10052</v>
      </c>
      <c r="J336" s="1"/>
      <c r="K336" s="1" t="s">
        <v>20065</v>
      </c>
      <c r="L336" s="1" t="s">
        <v>334</v>
      </c>
      <c r="M336" s="1" t="s">
        <v>11693</v>
      </c>
      <c r="N336" s="1" t="s">
        <v>13031</v>
      </c>
      <c r="O336" s="1" t="s">
        <v>334</v>
      </c>
      <c r="P336" s="1" t="s">
        <v>20070</v>
      </c>
      <c r="Q336" s="1" t="s">
        <v>20140</v>
      </c>
      <c r="R336" s="1" t="s">
        <v>14048</v>
      </c>
      <c r="S336" s="1" t="s">
        <v>334</v>
      </c>
      <c r="T336" s="1"/>
      <c r="U336" s="1"/>
      <c r="V336" s="1" t="s">
        <v>14056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16159</v>
      </c>
      <c r="F337" s="1" t="s">
        <v>17249</v>
      </c>
      <c r="G337" s="1" t="s">
        <v>16159</v>
      </c>
      <c r="H337" s="1" t="s">
        <v>19313</v>
      </c>
      <c r="I337" s="1" t="s">
        <v>10053</v>
      </c>
      <c r="J337" s="1"/>
      <c r="K337" s="1" t="s">
        <v>20065</v>
      </c>
      <c r="L337" s="1" t="s">
        <v>335</v>
      </c>
      <c r="M337" s="1" t="s">
        <v>11694</v>
      </c>
      <c r="N337" s="1" t="s">
        <v>13031</v>
      </c>
      <c r="O337" s="1" t="s">
        <v>335</v>
      </c>
      <c r="P337" s="1" t="s">
        <v>20070</v>
      </c>
      <c r="Q337" s="1" t="s">
        <v>20141</v>
      </c>
      <c r="R337" s="1" t="s">
        <v>14048</v>
      </c>
      <c r="S337" s="1" t="s">
        <v>335</v>
      </c>
      <c r="T337" s="1"/>
      <c r="U337" s="1"/>
      <c r="V337" s="1" t="s">
        <v>14056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16160</v>
      </c>
      <c r="F338" s="1" t="s">
        <v>17250</v>
      </c>
      <c r="G338" s="1" t="s">
        <v>18293</v>
      </c>
      <c r="H338" s="1" t="s">
        <v>19314</v>
      </c>
      <c r="I338" s="1" t="s">
        <v>10054</v>
      </c>
      <c r="J338" s="1"/>
      <c r="K338" s="1" t="s">
        <v>20065</v>
      </c>
      <c r="L338" s="1" t="s">
        <v>336</v>
      </c>
      <c r="M338" s="1" t="s">
        <v>11695</v>
      </c>
      <c r="N338" s="1" t="s">
        <v>13031</v>
      </c>
      <c r="O338" s="1" t="s">
        <v>336</v>
      </c>
      <c r="P338" s="1" t="s">
        <v>20070</v>
      </c>
      <c r="Q338" s="1" t="s">
        <v>20142</v>
      </c>
      <c r="R338" s="1" t="s">
        <v>14048</v>
      </c>
      <c r="S338" s="1" t="s">
        <v>336</v>
      </c>
      <c r="T338" s="1"/>
      <c r="U338" s="1"/>
      <c r="V338" s="1" t="s">
        <v>14056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16161</v>
      </c>
      <c r="F339" s="1" t="s">
        <v>17251</v>
      </c>
      <c r="G339" s="1" t="s">
        <v>18294</v>
      </c>
      <c r="H339" s="1" t="s">
        <v>19315</v>
      </c>
      <c r="I339" s="1" t="s">
        <v>10055</v>
      </c>
      <c r="J339" s="1"/>
      <c r="K339" s="1" t="s">
        <v>20065</v>
      </c>
      <c r="L339" s="1" t="s">
        <v>337</v>
      </c>
      <c r="M339" s="1" t="s">
        <v>11696</v>
      </c>
      <c r="N339" s="1" t="s">
        <v>13031</v>
      </c>
      <c r="O339" s="1" t="s">
        <v>337</v>
      </c>
      <c r="P339" s="1" t="s">
        <v>20070</v>
      </c>
      <c r="Q339" s="1" t="s">
        <v>20143</v>
      </c>
      <c r="R339" s="1" t="s">
        <v>14048</v>
      </c>
      <c r="S339" s="1" t="s">
        <v>337</v>
      </c>
      <c r="T339" s="1"/>
      <c r="U339" s="1"/>
      <c r="V339" s="1" t="s">
        <v>14056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6984</v>
      </c>
      <c r="H340" s="1" t="s">
        <v>8540</v>
      </c>
      <c r="I340" s="1" t="s">
        <v>10056</v>
      </c>
      <c r="J340" s="1"/>
      <c r="K340" s="1" t="s">
        <v>20065</v>
      </c>
      <c r="L340" s="1" t="s">
        <v>338</v>
      </c>
      <c r="M340" s="1" t="s">
        <v>11697</v>
      </c>
      <c r="N340" s="1" t="s">
        <v>13031</v>
      </c>
      <c r="O340" s="1" t="s">
        <v>338</v>
      </c>
      <c r="P340" s="1" t="s">
        <v>20070</v>
      </c>
      <c r="Q340" s="1" t="s">
        <v>20144</v>
      </c>
      <c r="R340" s="1" t="s">
        <v>14048</v>
      </c>
      <c r="S340" s="1" t="s">
        <v>338</v>
      </c>
      <c r="T340" s="1"/>
      <c r="U340" s="1"/>
      <c r="V340" s="1" t="s">
        <v>14056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16162</v>
      </c>
      <c r="F341" s="1" t="s">
        <v>17252</v>
      </c>
      <c r="G341" s="1" t="s">
        <v>18295</v>
      </c>
      <c r="H341" s="1" t="s">
        <v>19316</v>
      </c>
      <c r="I341" s="1" t="s">
        <v>10057</v>
      </c>
      <c r="J341" s="1"/>
      <c r="K341" s="1" t="s">
        <v>20065</v>
      </c>
      <c r="L341" s="1" t="s">
        <v>339</v>
      </c>
      <c r="M341" s="1" t="s">
        <v>11698</v>
      </c>
      <c r="N341" s="1" t="s">
        <v>13031</v>
      </c>
      <c r="O341" s="1" t="s">
        <v>339</v>
      </c>
      <c r="P341" s="1" t="s">
        <v>20070</v>
      </c>
      <c r="Q341" s="1" t="s">
        <v>20145</v>
      </c>
      <c r="R341" s="1" t="s">
        <v>14048</v>
      </c>
      <c r="S341" s="1" t="s">
        <v>339</v>
      </c>
      <c r="T341" s="1"/>
      <c r="U341" s="1"/>
      <c r="V341" s="1" t="s">
        <v>14056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16163</v>
      </c>
      <c r="F342" s="1" t="s">
        <v>17253</v>
      </c>
      <c r="G342" s="1" t="s">
        <v>18296</v>
      </c>
      <c r="H342" s="1" t="s">
        <v>19317</v>
      </c>
      <c r="I342" s="1" t="s">
        <v>10058</v>
      </c>
      <c r="J342" s="1"/>
      <c r="K342" s="1" t="s">
        <v>20065</v>
      </c>
      <c r="L342" s="1" t="s">
        <v>340</v>
      </c>
      <c r="M342" s="1" t="s">
        <v>11699</v>
      </c>
      <c r="N342" s="1" t="s">
        <v>13031</v>
      </c>
      <c r="O342" s="1" t="s">
        <v>340</v>
      </c>
      <c r="P342" s="1" t="s">
        <v>20070</v>
      </c>
      <c r="Q342" s="1" t="s">
        <v>20146</v>
      </c>
      <c r="R342" s="1" t="s">
        <v>14048</v>
      </c>
      <c r="S342" s="1" t="s">
        <v>340</v>
      </c>
      <c r="T342" s="1"/>
      <c r="U342" s="1"/>
      <c r="V342" s="1" t="s">
        <v>14056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16164</v>
      </c>
      <c r="F343" s="1" t="s">
        <v>17254</v>
      </c>
      <c r="G343" s="1" t="s">
        <v>18297</v>
      </c>
      <c r="H343" s="1" t="s">
        <v>19318</v>
      </c>
      <c r="I343" s="1" t="s">
        <v>9762</v>
      </c>
      <c r="J343" s="1"/>
      <c r="K343" s="1" t="s">
        <v>20065</v>
      </c>
      <c r="L343" s="1" t="s">
        <v>341</v>
      </c>
      <c r="M343" s="1" t="s">
        <v>11700</v>
      </c>
      <c r="N343" s="1" t="s">
        <v>13031</v>
      </c>
      <c r="O343" s="1" t="s">
        <v>341</v>
      </c>
      <c r="P343" s="1" t="s">
        <v>20070</v>
      </c>
      <c r="Q343" s="1" t="s">
        <v>20147</v>
      </c>
      <c r="R343" s="1" t="s">
        <v>14048</v>
      </c>
      <c r="S343" s="1" t="s">
        <v>341</v>
      </c>
      <c r="T343" s="1"/>
      <c r="U343" s="1"/>
      <c r="V343" s="1" t="s">
        <v>14056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16165</v>
      </c>
      <c r="F344" s="1" t="s">
        <v>17255</v>
      </c>
      <c r="G344" s="1" t="s">
        <v>18298</v>
      </c>
      <c r="H344" s="1" t="s">
        <v>19317</v>
      </c>
      <c r="I344" s="1" t="s">
        <v>10059</v>
      </c>
      <c r="J344" s="1"/>
      <c r="K344" s="1" t="s">
        <v>20065</v>
      </c>
      <c r="L344" s="1" t="s">
        <v>342</v>
      </c>
      <c r="M344" s="1" t="s">
        <v>11701</v>
      </c>
      <c r="N344" s="1" t="s">
        <v>13031</v>
      </c>
      <c r="O344" s="1" t="s">
        <v>342</v>
      </c>
      <c r="P344" s="1" t="s">
        <v>20070</v>
      </c>
      <c r="Q344" s="1" t="s">
        <v>20146</v>
      </c>
      <c r="R344" s="1" t="s">
        <v>14048</v>
      </c>
      <c r="S344" s="1" t="s">
        <v>342</v>
      </c>
      <c r="T344" s="1"/>
      <c r="U344" s="1"/>
      <c r="V344" s="1" t="s">
        <v>14056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16166</v>
      </c>
      <c r="F345" s="1" t="s">
        <v>17256</v>
      </c>
      <c r="G345" s="1" t="s">
        <v>18299</v>
      </c>
      <c r="H345" s="1" t="s">
        <v>19319</v>
      </c>
      <c r="I345" s="1" t="s">
        <v>10060</v>
      </c>
      <c r="J345" s="1"/>
      <c r="K345" s="1" t="s">
        <v>20065</v>
      </c>
      <c r="L345" s="1" t="s">
        <v>343</v>
      </c>
      <c r="M345" s="1" t="s">
        <v>11702</v>
      </c>
      <c r="N345" s="1" t="s">
        <v>13031</v>
      </c>
      <c r="O345" s="1" t="s">
        <v>343</v>
      </c>
      <c r="P345" s="1" t="s">
        <v>20070</v>
      </c>
      <c r="Q345" s="1" t="s">
        <v>20148</v>
      </c>
      <c r="R345" s="1" t="s">
        <v>14048</v>
      </c>
      <c r="S345" s="1" t="s">
        <v>343</v>
      </c>
      <c r="T345" s="1"/>
      <c r="U345" s="1"/>
      <c r="V345" s="1" t="s">
        <v>14056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6990</v>
      </c>
      <c r="H346" s="1" t="s">
        <v>8545</v>
      </c>
      <c r="I346" s="1" t="s">
        <v>10061</v>
      </c>
      <c r="J346" s="1"/>
      <c r="K346" s="1" t="s">
        <v>20065</v>
      </c>
      <c r="L346" s="1" t="s">
        <v>344</v>
      </c>
      <c r="M346" s="1" t="s">
        <v>11703</v>
      </c>
      <c r="N346" s="1" t="s">
        <v>13031</v>
      </c>
      <c r="O346" s="1" t="s">
        <v>344</v>
      </c>
      <c r="P346" s="1" t="s">
        <v>20070</v>
      </c>
      <c r="Q346" s="1" t="s">
        <v>20149</v>
      </c>
      <c r="R346" s="1" t="s">
        <v>14048</v>
      </c>
      <c r="S346" s="1" t="s">
        <v>344</v>
      </c>
      <c r="T346" s="1"/>
      <c r="U346" s="1"/>
      <c r="V346" s="1" t="s">
        <v>14056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6991</v>
      </c>
      <c r="H347" s="1" t="s">
        <v>8507</v>
      </c>
      <c r="I347" s="1" t="s">
        <v>10062</v>
      </c>
      <c r="J347" s="1"/>
      <c r="K347" s="1" t="s">
        <v>20065</v>
      </c>
      <c r="L347" s="1" t="s">
        <v>345</v>
      </c>
      <c r="M347" s="1" t="s">
        <v>11704</v>
      </c>
      <c r="N347" s="1" t="s">
        <v>13031</v>
      </c>
      <c r="O347" s="1" t="s">
        <v>345</v>
      </c>
      <c r="P347" s="1" t="s">
        <v>20070</v>
      </c>
      <c r="Q347" s="1" t="s">
        <v>20150</v>
      </c>
      <c r="R347" s="1" t="s">
        <v>14048</v>
      </c>
      <c r="S347" s="1" t="s">
        <v>345</v>
      </c>
      <c r="T347" s="1"/>
      <c r="U347" s="1"/>
      <c r="V347" s="1" t="s">
        <v>14056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16167</v>
      </c>
      <c r="F348" s="1" t="s">
        <v>17257</v>
      </c>
      <c r="G348" s="1" t="s">
        <v>18300</v>
      </c>
      <c r="H348" s="1" t="s">
        <v>19320</v>
      </c>
      <c r="I348" s="1" t="s">
        <v>10063</v>
      </c>
      <c r="J348" s="1"/>
      <c r="K348" s="1" t="s">
        <v>20065</v>
      </c>
      <c r="L348" s="1" t="s">
        <v>346</v>
      </c>
      <c r="M348" s="1" t="s">
        <v>11705</v>
      </c>
      <c r="N348" s="1" t="s">
        <v>13031</v>
      </c>
      <c r="O348" s="1" t="s">
        <v>346</v>
      </c>
      <c r="P348" s="1" t="s">
        <v>20070</v>
      </c>
      <c r="Q348" s="1" t="s">
        <v>20151</v>
      </c>
      <c r="R348" s="1" t="s">
        <v>14048</v>
      </c>
      <c r="S348" s="1" t="s">
        <v>346</v>
      </c>
      <c r="T348" s="1"/>
      <c r="U348" s="1"/>
      <c r="V348" s="1" t="s">
        <v>14056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16168</v>
      </c>
      <c r="F349" s="1" t="s">
        <v>16168</v>
      </c>
      <c r="G349" s="1" t="s">
        <v>18301</v>
      </c>
      <c r="H349" s="1" t="s">
        <v>19321</v>
      </c>
      <c r="I349" s="1" t="s">
        <v>10064</v>
      </c>
      <c r="J349" s="1"/>
      <c r="K349" s="1" t="s">
        <v>20065</v>
      </c>
      <c r="L349" s="1" t="s">
        <v>347</v>
      </c>
      <c r="M349" s="1" t="s">
        <v>11706</v>
      </c>
      <c r="N349" s="1" t="s">
        <v>13031</v>
      </c>
      <c r="O349" s="1" t="s">
        <v>347</v>
      </c>
      <c r="P349" s="1" t="s">
        <v>20070</v>
      </c>
      <c r="Q349" s="1" t="s">
        <v>20152</v>
      </c>
      <c r="R349" s="1" t="s">
        <v>14048</v>
      </c>
      <c r="S349" s="1" t="s">
        <v>347</v>
      </c>
      <c r="T349" s="1"/>
      <c r="U349" s="1"/>
      <c r="V349" s="1" t="s">
        <v>14056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6994</v>
      </c>
      <c r="H350" s="1" t="s">
        <v>8548</v>
      </c>
      <c r="I350" s="1" t="s">
        <v>10065</v>
      </c>
      <c r="J350" s="1"/>
      <c r="K350" s="1" t="s">
        <v>20065</v>
      </c>
      <c r="L350" s="1" t="s">
        <v>348</v>
      </c>
      <c r="M350" s="1" t="s">
        <v>11707</v>
      </c>
      <c r="N350" s="1" t="s">
        <v>13031</v>
      </c>
      <c r="O350" s="1" t="s">
        <v>348</v>
      </c>
      <c r="P350" s="1" t="s">
        <v>20070</v>
      </c>
      <c r="Q350" s="1" t="s">
        <v>20153</v>
      </c>
      <c r="R350" s="1" t="s">
        <v>14048</v>
      </c>
      <c r="S350" s="1" t="s">
        <v>348</v>
      </c>
      <c r="T350" s="1"/>
      <c r="U350" s="1"/>
      <c r="V350" s="1" t="s">
        <v>14056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16169</v>
      </c>
      <c r="F351" s="1" t="s">
        <v>17258</v>
      </c>
      <c r="G351" s="1" t="s">
        <v>18302</v>
      </c>
      <c r="H351" s="1" t="s">
        <v>19322</v>
      </c>
      <c r="I351" s="1" t="s">
        <v>10066</v>
      </c>
      <c r="J351" s="1"/>
      <c r="K351" s="1" t="s">
        <v>20065</v>
      </c>
      <c r="L351" s="1" t="s">
        <v>349</v>
      </c>
      <c r="M351" s="1" t="s">
        <v>11708</v>
      </c>
      <c r="N351" s="1" t="s">
        <v>13031</v>
      </c>
      <c r="O351" s="1" t="s">
        <v>349</v>
      </c>
      <c r="P351" s="1" t="s">
        <v>20070</v>
      </c>
      <c r="Q351" s="1" t="s">
        <v>20154</v>
      </c>
      <c r="R351" s="1" t="s">
        <v>14048</v>
      </c>
      <c r="S351" s="1" t="s">
        <v>349</v>
      </c>
      <c r="T351" s="1"/>
      <c r="U351" s="1"/>
      <c r="V351" s="1" t="s">
        <v>14056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16170</v>
      </c>
      <c r="F352" s="1" t="s">
        <v>17259</v>
      </c>
      <c r="G352" s="1" t="s">
        <v>18303</v>
      </c>
      <c r="H352" s="1" t="s">
        <v>19323</v>
      </c>
      <c r="I352" s="1" t="s">
        <v>10067</v>
      </c>
      <c r="J352" s="1"/>
      <c r="K352" s="1" t="s">
        <v>20065</v>
      </c>
      <c r="L352" s="1" t="s">
        <v>350</v>
      </c>
      <c r="M352" s="1" t="s">
        <v>11709</v>
      </c>
      <c r="N352" s="1" t="s">
        <v>13031</v>
      </c>
      <c r="O352" s="1" t="s">
        <v>350</v>
      </c>
      <c r="P352" s="1" t="s">
        <v>20070</v>
      </c>
      <c r="Q352" s="1" t="s">
        <v>20155</v>
      </c>
      <c r="R352" s="1" t="s">
        <v>14048</v>
      </c>
      <c r="S352" s="1" t="s">
        <v>350</v>
      </c>
      <c r="T352" s="1"/>
      <c r="U352" s="1"/>
      <c r="V352" s="1" t="s">
        <v>14056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16171</v>
      </c>
      <c r="F353" s="1" t="s">
        <v>17260</v>
      </c>
      <c r="G353" s="1" t="s">
        <v>18304</v>
      </c>
      <c r="H353" s="1" t="s">
        <v>19286</v>
      </c>
      <c r="I353" s="1" t="s">
        <v>10068</v>
      </c>
      <c r="J353" s="1"/>
      <c r="K353" s="1" t="s">
        <v>20065</v>
      </c>
      <c r="L353" s="1" t="s">
        <v>351</v>
      </c>
      <c r="M353" s="1" t="s">
        <v>11710</v>
      </c>
      <c r="N353" s="1" t="s">
        <v>13031</v>
      </c>
      <c r="O353" s="1" t="s">
        <v>351</v>
      </c>
      <c r="P353" s="1" t="s">
        <v>20070</v>
      </c>
      <c r="Q353" s="1" t="s">
        <v>20156</v>
      </c>
      <c r="R353" s="1" t="s">
        <v>14048</v>
      </c>
      <c r="S353" s="1" t="s">
        <v>351</v>
      </c>
      <c r="T353" s="1"/>
      <c r="U353" s="1"/>
      <c r="V353" s="1" t="s">
        <v>14056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16172</v>
      </c>
      <c r="F354" s="1" t="s">
        <v>16192</v>
      </c>
      <c r="G354" s="1" t="s">
        <v>18305</v>
      </c>
      <c r="H354" s="1" t="s">
        <v>19324</v>
      </c>
      <c r="I354" s="1" t="s">
        <v>10069</v>
      </c>
      <c r="J354" s="1"/>
      <c r="K354" s="1" t="s">
        <v>20065</v>
      </c>
      <c r="L354" s="1" t="s">
        <v>352</v>
      </c>
      <c r="M354" s="1" t="s">
        <v>11711</v>
      </c>
      <c r="N354" s="1" t="s">
        <v>13031</v>
      </c>
      <c r="O354" s="1" t="s">
        <v>352</v>
      </c>
      <c r="P354" s="1" t="s">
        <v>20070</v>
      </c>
      <c r="Q354" s="1" t="s">
        <v>20157</v>
      </c>
      <c r="R354" s="1" t="s">
        <v>14048</v>
      </c>
      <c r="S354" s="1" t="s">
        <v>352</v>
      </c>
      <c r="T354" s="1"/>
      <c r="U354" s="1"/>
      <c r="V354" s="1" t="s">
        <v>14056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5398</v>
      </c>
      <c r="G355" s="1" t="s">
        <v>6999</v>
      </c>
      <c r="H355" s="1" t="s">
        <v>8552</v>
      </c>
      <c r="I355" s="1" t="s">
        <v>10070</v>
      </c>
      <c r="J355" s="1"/>
      <c r="K355" s="1" t="s">
        <v>20065</v>
      </c>
      <c r="L355" s="1" t="s">
        <v>353</v>
      </c>
      <c r="M355" s="1" t="s">
        <v>11712</v>
      </c>
      <c r="N355" s="1" t="s">
        <v>13031</v>
      </c>
      <c r="O355" s="1" t="s">
        <v>353</v>
      </c>
      <c r="P355" s="1" t="s">
        <v>20070</v>
      </c>
      <c r="Q355" s="1" t="s">
        <v>20158</v>
      </c>
      <c r="R355" s="1" t="s">
        <v>14048</v>
      </c>
      <c r="S355" s="1" t="s">
        <v>353</v>
      </c>
      <c r="T355" s="1"/>
      <c r="U355" s="1"/>
      <c r="V355" s="1" t="s">
        <v>14056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5399</v>
      </c>
      <c r="G356" s="1" t="s">
        <v>6999</v>
      </c>
      <c r="H356" s="1" t="s">
        <v>8552</v>
      </c>
      <c r="I356" s="1" t="s">
        <v>10071</v>
      </c>
      <c r="J356" s="1"/>
      <c r="K356" s="1" t="s">
        <v>20065</v>
      </c>
      <c r="L356" s="1" t="s">
        <v>354</v>
      </c>
      <c r="M356" s="1" t="s">
        <v>11713</v>
      </c>
      <c r="N356" s="1" t="s">
        <v>13031</v>
      </c>
      <c r="O356" s="1" t="s">
        <v>354</v>
      </c>
      <c r="P356" s="1" t="s">
        <v>20070</v>
      </c>
      <c r="Q356" s="1" t="s">
        <v>20158</v>
      </c>
      <c r="R356" s="1" t="s">
        <v>14048</v>
      </c>
      <c r="S356" s="1" t="s">
        <v>354</v>
      </c>
      <c r="T356" s="1"/>
      <c r="U356" s="1"/>
      <c r="V356" s="1" t="s">
        <v>14056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7000</v>
      </c>
      <c r="H357" s="1" t="s">
        <v>8553</v>
      </c>
      <c r="I357" s="1" t="s">
        <v>10072</v>
      </c>
      <c r="J357" s="1"/>
      <c r="K357" s="1" t="s">
        <v>20065</v>
      </c>
      <c r="L357" s="1" t="s">
        <v>355</v>
      </c>
      <c r="M357" s="1" t="s">
        <v>11714</v>
      </c>
      <c r="N357" s="1" t="s">
        <v>13031</v>
      </c>
      <c r="O357" s="1" t="s">
        <v>355</v>
      </c>
      <c r="P357" s="1" t="s">
        <v>20070</v>
      </c>
      <c r="Q357" s="1" t="s">
        <v>20159</v>
      </c>
      <c r="R357" s="1" t="s">
        <v>14048</v>
      </c>
      <c r="S357" s="1" t="s">
        <v>355</v>
      </c>
      <c r="T357" s="1"/>
      <c r="U357" s="1"/>
      <c r="V357" s="1" t="s">
        <v>14056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16173</v>
      </c>
      <c r="F358" s="1" t="s">
        <v>17261</v>
      </c>
      <c r="G358" s="1" t="s">
        <v>18306</v>
      </c>
      <c r="H358" s="1" t="s">
        <v>19325</v>
      </c>
      <c r="I358" s="1" t="s">
        <v>10073</v>
      </c>
      <c r="J358" s="1"/>
      <c r="K358" s="1" t="s">
        <v>20065</v>
      </c>
      <c r="L358" s="1" t="s">
        <v>356</v>
      </c>
      <c r="M358" s="1" t="s">
        <v>11715</v>
      </c>
      <c r="N358" s="1" t="s">
        <v>13031</v>
      </c>
      <c r="O358" s="1" t="s">
        <v>356</v>
      </c>
      <c r="P358" s="1" t="s">
        <v>20070</v>
      </c>
      <c r="Q358" s="1" t="s">
        <v>20160</v>
      </c>
      <c r="R358" s="1" t="s">
        <v>14048</v>
      </c>
      <c r="S358" s="1" t="s">
        <v>356</v>
      </c>
      <c r="T358" s="1"/>
      <c r="U358" s="1"/>
      <c r="V358" s="1" t="s">
        <v>14056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16174</v>
      </c>
      <c r="F359" s="1" t="s">
        <v>17262</v>
      </c>
      <c r="G359" s="1" t="s">
        <v>18307</v>
      </c>
      <c r="H359" s="1" t="s">
        <v>19326</v>
      </c>
      <c r="I359" s="1" t="s">
        <v>10074</v>
      </c>
      <c r="J359" s="1"/>
      <c r="K359" s="1" t="s">
        <v>20065</v>
      </c>
      <c r="L359" s="1" t="s">
        <v>357</v>
      </c>
      <c r="M359" s="1" t="s">
        <v>11716</v>
      </c>
      <c r="N359" s="1" t="s">
        <v>13031</v>
      </c>
      <c r="O359" s="1" t="s">
        <v>357</v>
      </c>
      <c r="P359" s="1" t="s">
        <v>20070</v>
      </c>
      <c r="Q359" s="1" t="s">
        <v>20161</v>
      </c>
      <c r="R359" s="1" t="s">
        <v>14048</v>
      </c>
      <c r="S359" s="1" t="s">
        <v>357</v>
      </c>
      <c r="T359" s="1"/>
      <c r="U359" s="1"/>
      <c r="V359" s="1" t="s">
        <v>14056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5403</v>
      </c>
      <c r="G360" s="1" t="s">
        <v>7003</v>
      </c>
      <c r="H360" s="1" t="s">
        <v>8540</v>
      </c>
      <c r="I360" s="1" t="s">
        <v>10075</v>
      </c>
      <c r="J360" s="1"/>
      <c r="K360" s="1" t="s">
        <v>20065</v>
      </c>
      <c r="L360" s="1" t="s">
        <v>358</v>
      </c>
      <c r="M360" s="1" t="s">
        <v>11717</v>
      </c>
      <c r="N360" s="1" t="s">
        <v>13031</v>
      </c>
      <c r="O360" s="1" t="s">
        <v>358</v>
      </c>
      <c r="P360" s="1" t="s">
        <v>20070</v>
      </c>
      <c r="Q360" s="1" t="s">
        <v>20144</v>
      </c>
      <c r="R360" s="1" t="s">
        <v>14048</v>
      </c>
      <c r="S360" s="1" t="s">
        <v>358</v>
      </c>
      <c r="T360" s="1"/>
      <c r="U360" s="1"/>
      <c r="V360" s="1" t="s">
        <v>14056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5404</v>
      </c>
      <c r="G361" s="1" t="s">
        <v>7004</v>
      </c>
      <c r="H361" s="1" t="s">
        <v>8556</v>
      </c>
      <c r="I361" s="1" t="s">
        <v>10076</v>
      </c>
      <c r="J361" s="1"/>
      <c r="K361" s="1" t="s">
        <v>20065</v>
      </c>
      <c r="L361" s="1" t="s">
        <v>359</v>
      </c>
      <c r="M361" s="1" t="s">
        <v>11718</v>
      </c>
      <c r="N361" s="1" t="s">
        <v>13031</v>
      </c>
      <c r="O361" s="1" t="s">
        <v>359</v>
      </c>
      <c r="P361" s="1" t="s">
        <v>20070</v>
      </c>
      <c r="Q361" s="1" t="s">
        <v>20162</v>
      </c>
      <c r="R361" s="1" t="s">
        <v>14048</v>
      </c>
      <c r="S361" s="1" t="s">
        <v>359</v>
      </c>
      <c r="T361" s="1"/>
      <c r="U361" s="1"/>
      <c r="V361" s="1" t="s">
        <v>14056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16175</v>
      </c>
      <c r="F362" s="1" t="s">
        <v>17263</v>
      </c>
      <c r="G362" s="1" t="s">
        <v>18308</v>
      </c>
      <c r="H362" s="1" t="s">
        <v>19327</v>
      </c>
      <c r="I362" s="1" t="s">
        <v>10077</v>
      </c>
      <c r="J362" s="1"/>
      <c r="K362" s="1" t="s">
        <v>20065</v>
      </c>
      <c r="L362" s="1" t="s">
        <v>360</v>
      </c>
      <c r="M362" s="1" t="s">
        <v>11719</v>
      </c>
      <c r="N362" s="1" t="s">
        <v>13031</v>
      </c>
      <c r="O362" s="1" t="s">
        <v>360</v>
      </c>
      <c r="P362" s="1" t="s">
        <v>20070</v>
      </c>
      <c r="Q362" s="1" t="s">
        <v>20163</v>
      </c>
      <c r="R362" s="1" t="s">
        <v>14048</v>
      </c>
      <c r="S362" s="1" t="s">
        <v>360</v>
      </c>
      <c r="T362" s="1"/>
      <c r="U362" s="1"/>
      <c r="V362" s="1" t="s">
        <v>14056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16176</v>
      </c>
      <c r="F363" s="1" t="s">
        <v>17264</v>
      </c>
      <c r="G363" s="1" t="s">
        <v>18309</v>
      </c>
      <c r="H363" s="1" t="s">
        <v>19320</v>
      </c>
      <c r="I363" s="1" t="s">
        <v>10078</v>
      </c>
      <c r="J363" s="1"/>
      <c r="K363" s="1" t="s">
        <v>20065</v>
      </c>
      <c r="L363" s="1" t="s">
        <v>361</v>
      </c>
      <c r="M363" s="1" t="s">
        <v>11720</v>
      </c>
      <c r="N363" s="1" t="s">
        <v>13031</v>
      </c>
      <c r="O363" s="1" t="s">
        <v>361</v>
      </c>
      <c r="P363" s="1" t="s">
        <v>20070</v>
      </c>
      <c r="Q363" s="1" t="s">
        <v>20151</v>
      </c>
      <c r="R363" s="1" t="s">
        <v>14048</v>
      </c>
      <c r="S363" s="1" t="s">
        <v>361</v>
      </c>
      <c r="T363" s="1"/>
      <c r="U363" s="1"/>
      <c r="V363" s="1" t="s">
        <v>14056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16177</v>
      </c>
      <c r="F364" s="1" t="s">
        <v>17247</v>
      </c>
      <c r="G364" s="1" t="s">
        <v>18310</v>
      </c>
      <c r="H364" s="1" t="s">
        <v>19311</v>
      </c>
      <c r="I364" s="1" t="s">
        <v>10079</v>
      </c>
      <c r="J364" s="1"/>
      <c r="K364" s="1" t="s">
        <v>20065</v>
      </c>
      <c r="L364" s="1" t="s">
        <v>362</v>
      </c>
      <c r="M364" s="1" t="s">
        <v>11721</v>
      </c>
      <c r="N364" s="1" t="s">
        <v>13031</v>
      </c>
      <c r="O364" s="1" t="s">
        <v>362</v>
      </c>
      <c r="P364" s="1" t="s">
        <v>20070</v>
      </c>
      <c r="Q364" s="1" t="s">
        <v>20136</v>
      </c>
      <c r="R364" s="1" t="s">
        <v>14048</v>
      </c>
      <c r="S364" s="1" t="s">
        <v>362</v>
      </c>
      <c r="T364" s="1"/>
      <c r="U364" s="1"/>
      <c r="V364" s="1" t="s">
        <v>14056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16178</v>
      </c>
      <c r="F365" s="1" t="s">
        <v>17265</v>
      </c>
      <c r="G365" s="1" t="s">
        <v>18311</v>
      </c>
      <c r="H365" s="1" t="s">
        <v>19328</v>
      </c>
      <c r="I365" s="1" t="s">
        <v>10080</v>
      </c>
      <c r="J365" s="1"/>
      <c r="K365" s="1" t="s">
        <v>20065</v>
      </c>
      <c r="L365" s="1" t="s">
        <v>363</v>
      </c>
      <c r="M365" s="1" t="s">
        <v>11722</v>
      </c>
      <c r="N365" s="1" t="s">
        <v>13031</v>
      </c>
      <c r="O365" s="1" t="s">
        <v>363</v>
      </c>
      <c r="P365" s="1" t="s">
        <v>20070</v>
      </c>
      <c r="Q365" s="1" t="s">
        <v>20164</v>
      </c>
      <c r="R365" s="1" t="s">
        <v>14048</v>
      </c>
      <c r="S365" s="1" t="s">
        <v>363</v>
      </c>
      <c r="T365" s="1"/>
      <c r="U365" s="1"/>
      <c r="V365" s="1" t="s">
        <v>14056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7009</v>
      </c>
      <c r="H366" s="1" t="s">
        <v>8559</v>
      </c>
      <c r="I366" s="1" t="s">
        <v>10081</v>
      </c>
      <c r="J366" s="1"/>
      <c r="K366" s="1" t="s">
        <v>20065</v>
      </c>
      <c r="L366" s="1" t="s">
        <v>364</v>
      </c>
      <c r="M366" s="1" t="s">
        <v>11723</v>
      </c>
      <c r="N366" s="1" t="s">
        <v>13031</v>
      </c>
      <c r="O366" s="1" t="s">
        <v>364</v>
      </c>
      <c r="P366" s="1" t="s">
        <v>20070</v>
      </c>
      <c r="Q366" s="1" t="s">
        <v>20165</v>
      </c>
      <c r="R366" s="1" t="s">
        <v>14048</v>
      </c>
      <c r="S366" s="1" t="s">
        <v>364</v>
      </c>
      <c r="T366" s="1"/>
      <c r="U366" s="1"/>
      <c r="V366" s="1" t="s">
        <v>14056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16179</v>
      </c>
      <c r="F367" s="1" t="s">
        <v>17266</v>
      </c>
      <c r="G367" s="1" t="s">
        <v>18312</v>
      </c>
      <c r="H367" s="1" t="s">
        <v>19329</v>
      </c>
      <c r="I367" s="1" t="s">
        <v>10082</v>
      </c>
      <c r="J367" s="1"/>
      <c r="K367" s="1" t="s">
        <v>20065</v>
      </c>
      <c r="L367" s="1" t="s">
        <v>365</v>
      </c>
      <c r="M367" s="1" t="s">
        <v>11724</v>
      </c>
      <c r="N367" s="1" t="s">
        <v>13031</v>
      </c>
      <c r="O367" s="1" t="s">
        <v>365</v>
      </c>
      <c r="P367" s="1" t="s">
        <v>20070</v>
      </c>
      <c r="Q367" s="1" t="s">
        <v>20166</v>
      </c>
      <c r="R367" s="1" t="s">
        <v>14048</v>
      </c>
      <c r="S367" s="1" t="s">
        <v>365</v>
      </c>
      <c r="T367" s="1"/>
      <c r="U367" s="1"/>
      <c r="V367" s="1" t="s">
        <v>14056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7011</v>
      </c>
      <c r="H368" s="1" t="s">
        <v>8561</v>
      </c>
      <c r="I368" s="1" t="s">
        <v>10083</v>
      </c>
      <c r="J368" s="1"/>
      <c r="K368" s="1" t="s">
        <v>20065</v>
      </c>
      <c r="L368" s="1" t="s">
        <v>366</v>
      </c>
      <c r="M368" s="1" t="s">
        <v>11725</v>
      </c>
      <c r="N368" s="1" t="s">
        <v>13031</v>
      </c>
      <c r="O368" s="1" t="s">
        <v>366</v>
      </c>
      <c r="P368" s="1" t="s">
        <v>20070</v>
      </c>
      <c r="Q368" s="1" t="s">
        <v>20167</v>
      </c>
      <c r="R368" s="1" t="s">
        <v>14048</v>
      </c>
      <c r="S368" s="1" t="s">
        <v>366</v>
      </c>
      <c r="T368" s="1"/>
      <c r="U368" s="1"/>
      <c r="V368" s="1" t="s">
        <v>14056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16180</v>
      </c>
      <c r="F369" s="1" t="s">
        <v>17267</v>
      </c>
      <c r="G369" s="1" t="s">
        <v>18313</v>
      </c>
      <c r="H369" s="1" t="s">
        <v>19330</v>
      </c>
      <c r="I369" s="1" t="s">
        <v>10084</v>
      </c>
      <c r="J369" s="1"/>
      <c r="K369" s="1" t="s">
        <v>20065</v>
      </c>
      <c r="L369" s="1" t="s">
        <v>367</v>
      </c>
      <c r="M369" s="1" t="s">
        <v>11726</v>
      </c>
      <c r="N369" s="1" t="s">
        <v>13031</v>
      </c>
      <c r="O369" s="1" t="s">
        <v>367</v>
      </c>
      <c r="P369" s="1" t="s">
        <v>20070</v>
      </c>
      <c r="Q369" s="1" t="s">
        <v>20168</v>
      </c>
      <c r="R369" s="1" t="s">
        <v>14048</v>
      </c>
      <c r="S369" s="1" t="s">
        <v>367</v>
      </c>
      <c r="T369" s="1"/>
      <c r="U369" s="1"/>
      <c r="V369" s="1" t="s">
        <v>14056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16181</v>
      </c>
      <c r="F370" s="1" t="s">
        <v>17268</v>
      </c>
      <c r="G370" s="1" t="s">
        <v>18314</v>
      </c>
      <c r="H370" s="1" t="s">
        <v>16181</v>
      </c>
      <c r="I370" s="1" t="s">
        <v>10085</v>
      </c>
      <c r="J370" s="1"/>
      <c r="K370" s="1" t="s">
        <v>20065</v>
      </c>
      <c r="L370" s="1" t="s">
        <v>368</v>
      </c>
      <c r="M370" s="1" t="s">
        <v>11727</v>
      </c>
      <c r="N370" s="1" t="s">
        <v>13031</v>
      </c>
      <c r="O370" s="1" t="s">
        <v>368</v>
      </c>
      <c r="P370" s="1" t="s">
        <v>20070</v>
      </c>
      <c r="Q370" s="1" t="s">
        <v>20169</v>
      </c>
      <c r="R370" s="1" t="s">
        <v>14048</v>
      </c>
      <c r="S370" s="1" t="s">
        <v>368</v>
      </c>
      <c r="T370" s="1"/>
      <c r="U370" s="1"/>
      <c r="V370" s="1" t="s">
        <v>14056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7014</v>
      </c>
      <c r="H371" s="1" t="s">
        <v>8495</v>
      </c>
      <c r="I371" s="1" t="s">
        <v>10086</v>
      </c>
      <c r="J371" s="1"/>
      <c r="K371" s="1" t="s">
        <v>20065</v>
      </c>
      <c r="L371" s="1" t="s">
        <v>369</v>
      </c>
      <c r="M371" s="1" t="s">
        <v>11728</v>
      </c>
      <c r="N371" s="1" t="s">
        <v>13031</v>
      </c>
      <c r="O371" s="1" t="s">
        <v>369</v>
      </c>
      <c r="P371" s="1" t="s">
        <v>20070</v>
      </c>
      <c r="Q371" s="1" t="s">
        <v>20170</v>
      </c>
      <c r="R371" s="1" t="s">
        <v>14048</v>
      </c>
      <c r="S371" s="1" t="s">
        <v>369</v>
      </c>
      <c r="T371" s="1"/>
      <c r="U371" s="1"/>
      <c r="V371" s="1" t="s">
        <v>14056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16182</v>
      </c>
      <c r="F372" s="1" t="s">
        <v>17269</v>
      </c>
      <c r="G372" s="1" t="s">
        <v>18315</v>
      </c>
      <c r="H372" s="1" t="s">
        <v>19331</v>
      </c>
      <c r="I372" s="1" t="s">
        <v>10087</v>
      </c>
      <c r="J372" s="1"/>
      <c r="K372" s="1" t="s">
        <v>20065</v>
      </c>
      <c r="L372" s="1" t="s">
        <v>370</v>
      </c>
      <c r="M372" s="1" t="s">
        <v>11729</v>
      </c>
      <c r="N372" s="1" t="s">
        <v>13031</v>
      </c>
      <c r="O372" s="1" t="s">
        <v>370</v>
      </c>
      <c r="P372" s="1" t="s">
        <v>20070</v>
      </c>
      <c r="Q372" s="1" t="s">
        <v>20171</v>
      </c>
      <c r="R372" s="1" t="s">
        <v>14048</v>
      </c>
      <c r="S372" s="1" t="s">
        <v>370</v>
      </c>
      <c r="T372" s="1"/>
      <c r="U372" s="1"/>
      <c r="V372" s="1" t="s">
        <v>14056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16183</v>
      </c>
      <c r="F373" s="1" t="s">
        <v>17270</v>
      </c>
      <c r="G373" s="1" t="s">
        <v>16183</v>
      </c>
      <c r="H373" s="1" t="s">
        <v>19281</v>
      </c>
      <c r="I373" s="1" t="s">
        <v>10088</v>
      </c>
      <c r="J373" s="1"/>
      <c r="K373" s="1" t="s">
        <v>20065</v>
      </c>
      <c r="L373" s="1" t="s">
        <v>371</v>
      </c>
      <c r="M373" s="1" t="s">
        <v>11730</v>
      </c>
      <c r="N373" s="1" t="s">
        <v>13031</v>
      </c>
      <c r="O373" s="1" t="s">
        <v>371</v>
      </c>
      <c r="P373" s="1" t="s">
        <v>20070</v>
      </c>
      <c r="Q373" s="1" t="s">
        <v>20172</v>
      </c>
      <c r="R373" s="1" t="s">
        <v>14048</v>
      </c>
      <c r="S373" s="1" t="s">
        <v>371</v>
      </c>
      <c r="T373" s="1"/>
      <c r="U373" s="1"/>
      <c r="V373" s="1" t="s">
        <v>14056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7016</v>
      </c>
      <c r="H374" s="1" t="s">
        <v>5416</v>
      </c>
      <c r="I374" s="1" t="s">
        <v>10089</v>
      </c>
      <c r="J374" s="1"/>
      <c r="K374" s="1" t="s">
        <v>20065</v>
      </c>
      <c r="L374" s="1" t="s">
        <v>372</v>
      </c>
      <c r="M374" s="1" t="s">
        <v>11731</v>
      </c>
      <c r="N374" s="1" t="s">
        <v>13031</v>
      </c>
      <c r="O374" s="1" t="s">
        <v>372</v>
      </c>
      <c r="P374" s="1" t="s">
        <v>20070</v>
      </c>
      <c r="Q374" s="1" t="s">
        <v>20173</v>
      </c>
      <c r="R374" s="1" t="s">
        <v>14048</v>
      </c>
      <c r="S374" s="1" t="s">
        <v>372</v>
      </c>
      <c r="T374" s="1"/>
      <c r="U374" s="1"/>
      <c r="V374" s="1" t="s">
        <v>14056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7017</v>
      </c>
      <c r="H375" s="1" t="s">
        <v>8564</v>
      </c>
      <c r="I375" s="1" t="s">
        <v>10090</v>
      </c>
      <c r="J375" s="1"/>
      <c r="K375" s="1" t="s">
        <v>20065</v>
      </c>
      <c r="L375" s="1" t="s">
        <v>373</v>
      </c>
      <c r="M375" s="1" t="s">
        <v>11732</v>
      </c>
      <c r="N375" s="1" t="s">
        <v>13031</v>
      </c>
      <c r="O375" s="1" t="s">
        <v>373</v>
      </c>
      <c r="P375" s="1" t="s">
        <v>20070</v>
      </c>
      <c r="Q375" s="1" t="s">
        <v>20174</v>
      </c>
      <c r="R375" s="1" t="s">
        <v>14048</v>
      </c>
      <c r="S375" s="1" t="s">
        <v>373</v>
      </c>
      <c r="T375" s="1"/>
      <c r="U375" s="1"/>
      <c r="V375" s="1" t="s">
        <v>14056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16184</v>
      </c>
      <c r="F376" s="1" t="s">
        <v>17271</v>
      </c>
      <c r="G376" s="1" t="s">
        <v>18316</v>
      </c>
      <c r="H376" s="1" t="s">
        <v>19332</v>
      </c>
      <c r="I376" s="1" t="s">
        <v>10091</v>
      </c>
      <c r="J376" s="1"/>
      <c r="K376" s="1" t="s">
        <v>20065</v>
      </c>
      <c r="L376" s="1" t="s">
        <v>374</v>
      </c>
      <c r="M376" s="1" t="s">
        <v>11733</v>
      </c>
      <c r="N376" s="1" t="s">
        <v>13031</v>
      </c>
      <c r="O376" s="1" t="s">
        <v>374</v>
      </c>
      <c r="P376" s="1" t="s">
        <v>20070</v>
      </c>
      <c r="Q376" s="1" t="s">
        <v>20175</v>
      </c>
      <c r="R376" s="1" t="s">
        <v>14048</v>
      </c>
      <c r="S376" s="1" t="s">
        <v>374</v>
      </c>
      <c r="T376" s="1"/>
      <c r="U376" s="1"/>
      <c r="V376" s="1" t="s">
        <v>14056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16185</v>
      </c>
      <c r="F377" s="1" t="s">
        <v>17272</v>
      </c>
      <c r="G377" s="1" t="s">
        <v>18317</v>
      </c>
      <c r="H377" s="1" t="s">
        <v>17272</v>
      </c>
      <c r="I377" s="1" t="s">
        <v>10092</v>
      </c>
      <c r="J377" s="1"/>
      <c r="K377" s="1" t="s">
        <v>20065</v>
      </c>
      <c r="L377" s="1" t="s">
        <v>375</v>
      </c>
      <c r="M377" s="1" t="s">
        <v>11734</v>
      </c>
      <c r="N377" s="1" t="s">
        <v>13031</v>
      </c>
      <c r="O377" s="1" t="s">
        <v>375</v>
      </c>
      <c r="P377" s="1" t="s">
        <v>20070</v>
      </c>
      <c r="Q377" s="1" t="s">
        <v>20176</v>
      </c>
      <c r="R377" s="1" t="s">
        <v>14048</v>
      </c>
      <c r="S377" s="1" t="s">
        <v>375</v>
      </c>
      <c r="T377" s="1"/>
      <c r="U377" s="1"/>
      <c r="V377" s="1" t="s">
        <v>14056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3763</v>
      </c>
      <c r="H378" s="1" t="s">
        <v>8566</v>
      </c>
      <c r="I378" s="1" t="s">
        <v>10093</v>
      </c>
      <c r="J378" s="1"/>
      <c r="K378" s="1" t="s">
        <v>20065</v>
      </c>
      <c r="L378" s="1" t="s">
        <v>376</v>
      </c>
      <c r="M378" s="1" t="s">
        <v>11735</v>
      </c>
      <c r="N378" s="1" t="s">
        <v>13031</v>
      </c>
      <c r="O378" s="1" t="s">
        <v>376</v>
      </c>
      <c r="P378" s="1" t="s">
        <v>20070</v>
      </c>
      <c r="Q378" s="1" t="s">
        <v>20177</v>
      </c>
      <c r="R378" s="1" t="s">
        <v>14048</v>
      </c>
      <c r="S378" s="1" t="s">
        <v>376</v>
      </c>
      <c r="T378" s="1"/>
      <c r="U378" s="1"/>
      <c r="V378" s="1" t="s">
        <v>14056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16186</v>
      </c>
      <c r="F379" s="1" t="s">
        <v>17273</v>
      </c>
      <c r="G379" s="1" t="s">
        <v>18318</v>
      </c>
      <c r="H379" s="1" t="s">
        <v>19333</v>
      </c>
      <c r="I379" s="1" t="s">
        <v>10094</v>
      </c>
      <c r="J379" s="1"/>
      <c r="K379" s="1" t="s">
        <v>20065</v>
      </c>
      <c r="L379" s="1" t="s">
        <v>377</v>
      </c>
      <c r="M379" s="1" t="s">
        <v>11736</v>
      </c>
      <c r="N379" s="1" t="s">
        <v>13031</v>
      </c>
      <c r="O379" s="1" t="s">
        <v>377</v>
      </c>
      <c r="P379" s="1" t="s">
        <v>20070</v>
      </c>
      <c r="Q379" s="1" t="s">
        <v>20178</v>
      </c>
      <c r="R379" s="1" t="s">
        <v>14048</v>
      </c>
      <c r="S379" s="1" t="s">
        <v>377</v>
      </c>
      <c r="T379" s="1"/>
      <c r="U379" s="1"/>
      <c r="V379" s="1" t="s">
        <v>14056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5422</v>
      </c>
      <c r="G380" s="1" t="s">
        <v>7021</v>
      </c>
      <c r="H380" s="1" t="s">
        <v>8545</v>
      </c>
      <c r="I380" s="1" t="s">
        <v>10095</v>
      </c>
      <c r="J380" s="1"/>
      <c r="K380" s="1" t="s">
        <v>20065</v>
      </c>
      <c r="L380" s="1" t="s">
        <v>378</v>
      </c>
      <c r="M380" s="1" t="s">
        <v>11737</v>
      </c>
      <c r="N380" s="1" t="s">
        <v>13031</v>
      </c>
      <c r="O380" s="1" t="s">
        <v>378</v>
      </c>
      <c r="P380" s="1" t="s">
        <v>20070</v>
      </c>
      <c r="Q380" s="1" t="s">
        <v>20149</v>
      </c>
      <c r="R380" s="1" t="s">
        <v>14048</v>
      </c>
      <c r="S380" s="1" t="s">
        <v>378</v>
      </c>
      <c r="T380" s="1"/>
      <c r="U380" s="1"/>
      <c r="V380" s="1" t="s">
        <v>14056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16187</v>
      </c>
      <c r="F381" s="1" t="s">
        <v>17274</v>
      </c>
      <c r="G381" s="1" t="s">
        <v>18319</v>
      </c>
      <c r="H381" s="1" t="s">
        <v>19288</v>
      </c>
      <c r="I381" s="1" t="s">
        <v>10096</v>
      </c>
      <c r="J381" s="1"/>
      <c r="K381" s="1" t="s">
        <v>20065</v>
      </c>
      <c r="L381" s="1" t="s">
        <v>379</v>
      </c>
      <c r="M381" s="1" t="s">
        <v>11738</v>
      </c>
      <c r="N381" s="1" t="s">
        <v>13031</v>
      </c>
      <c r="O381" s="1" t="s">
        <v>379</v>
      </c>
      <c r="P381" s="1" t="s">
        <v>20070</v>
      </c>
      <c r="Q381" s="1" t="s">
        <v>20179</v>
      </c>
      <c r="R381" s="1" t="s">
        <v>14048</v>
      </c>
      <c r="S381" s="1" t="s">
        <v>379</v>
      </c>
      <c r="T381" s="1"/>
      <c r="U381" s="1"/>
      <c r="V381" s="1" t="s">
        <v>14056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16188</v>
      </c>
      <c r="F382" s="1" t="s">
        <v>17275</v>
      </c>
      <c r="G382" s="1" t="s">
        <v>18320</v>
      </c>
      <c r="H382" s="1" t="s">
        <v>19334</v>
      </c>
      <c r="I382" s="1" t="s">
        <v>10097</v>
      </c>
      <c r="J382" s="1"/>
      <c r="K382" s="1" t="s">
        <v>20065</v>
      </c>
      <c r="L382" s="1" t="s">
        <v>380</v>
      </c>
      <c r="M382" s="1" t="s">
        <v>11739</v>
      </c>
      <c r="N382" s="1" t="s">
        <v>13031</v>
      </c>
      <c r="O382" s="1" t="s">
        <v>380</v>
      </c>
      <c r="P382" s="1" t="s">
        <v>20070</v>
      </c>
      <c r="Q382" s="1" t="s">
        <v>20180</v>
      </c>
      <c r="R382" s="1" t="s">
        <v>14048</v>
      </c>
      <c r="S382" s="1" t="s">
        <v>380</v>
      </c>
      <c r="T382" s="1"/>
      <c r="U382" s="1"/>
      <c r="V382" s="1" t="s">
        <v>14056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16189</v>
      </c>
      <c r="F383" s="1" t="s">
        <v>17276</v>
      </c>
      <c r="G383" s="1" t="s">
        <v>18321</v>
      </c>
      <c r="H383" s="1" t="s">
        <v>19335</v>
      </c>
      <c r="I383" s="1" t="s">
        <v>10098</v>
      </c>
      <c r="J383" s="1"/>
      <c r="K383" s="1" t="s">
        <v>20065</v>
      </c>
      <c r="L383" s="1" t="s">
        <v>381</v>
      </c>
      <c r="M383" s="1" t="s">
        <v>11740</v>
      </c>
      <c r="N383" s="1" t="s">
        <v>13031</v>
      </c>
      <c r="O383" s="1" t="s">
        <v>381</v>
      </c>
      <c r="P383" s="1" t="s">
        <v>20070</v>
      </c>
      <c r="Q383" s="1" t="s">
        <v>20181</v>
      </c>
      <c r="R383" s="1" t="s">
        <v>14048</v>
      </c>
      <c r="S383" s="1" t="s">
        <v>381</v>
      </c>
      <c r="T383" s="1"/>
      <c r="U383" s="1"/>
      <c r="V383" s="1" t="s">
        <v>14056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16190</v>
      </c>
      <c r="F384" s="1" t="s">
        <v>17277</v>
      </c>
      <c r="G384" s="1" t="s">
        <v>18322</v>
      </c>
      <c r="H384" s="1" t="s">
        <v>19336</v>
      </c>
      <c r="I384" s="1" t="s">
        <v>10099</v>
      </c>
      <c r="J384" s="1"/>
      <c r="K384" s="1" t="s">
        <v>20065</v>
      </c>
      <c r="L384" s="1" t="s">
        <v>382</v>
      </c>
      <c r="M384" s="1" t="s">
        <v>11741</v>
      </c>
      <c r="N384" s="1" t="s">
        <v>13031</v>
      </c>
      <c r="O384" s="1" t="s">
        <v>382</v>
      </c>
      <c r="P384" s="1" t="s">
        <v>20070</v>
      </c>
      <c r="Q384" s="1" t="s">
        <v>20182</v>
      </c>
      <c r="R384" s="1" t="s">
        <v>14048</v>
      </c>
      <c r="S384" s="1" t="s">
        <v>382</v>
      </c>
      <c r="T384" s="1"/>
      <c r="U384" s="1"/>
      <c r="V384" s="1" t="s">
        <v>14056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16191</v>
      </c>
      <c r="F385" s="1" t="s">
        <v>17278</v>
      </c>
      <c r="G385" s="1" t="s">
        <v>18323</v>
      </c>
      <c r="H385" s="1" t="s">
        <v>18323</v>
      </c>
      <c r="I385" s="1" t="s">
        <v>10100</v>
      </c>
      <c r="J385" s="1"/>
      <c r="K385" s="1" t="s">
        <v>20065</v>
      </c>
      <c r="L385" s="1" t="s">
        <v>383</v>
      </c>
      <c r="M385" s="1" t="s">
        <v>11742</v>
      </c>
      <c r="N385" s="1" t="s">
        <v>13031</v>
      </c>
      <c r="O385" s="1" t="s">
        <v>383</v>
      </c>
      <c r="P385" s="1" t="s">
        <v>20070</v>
      </c>
      <c r="Q385" s="1" t="s">
        <v>20183</v>
      </c>
      <c r="R385" s="1" t="s">
        <v>14048</v>
      </c>
      <c r="S385" s="1" t="s">
        <v>383</v>
      </c>
      <c r="T385" s="1"/>
      <c r="U385" s="1"/>
      <c r="V385" s="1" t="s">
        <v>14056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16192</v>
      </c>
      <c r="F386" s="1" t="s">
        <v>17279</v>
      </c>
      <c r="G386" s="1" t="s">
        <v>18324</v>
      </c>
      <c r="H386" s="1" t="s">
        <v>19324</v>
      </c>
      <c r="I386" s="1" t="s">
        <v>10101</v>
      </c>
      <c r="J386" s="1"/>
      <c r="K386" s="1" t="s">
        <v>20065</v>
      </c>
      <c r="L386" s="1" t="s">
        <v>384</v>
      </c>
      <c r="M386" s="1" t="s">
        <v>11743</v>
      </c>
      <c r="N386" s="1" t="s">
        <v>13031</v>
      </c>
      <c r="O386" s="1" t="s">
        <v>384</v>
      </c>
      <c r="P386" s="1" t="s">
        <v>20070</v>
      </c>
      <c r="Q386" s="1" t="s">
        <v>20157</v>
      </c>
      <c r="R386" s="1" t="s">
        <v>14048</v>
      </c>
      <c r="S386" s="1" t="s">
        <v>384</v>
      </c>
      <c r="T386" s="1"/>
      <c r="U386" s="1"/>
      <c r="V386" s="1" t="s">
        <v>14056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5429</v>
      </c>
      <c r="G387" s="1" t="s">
        <v>7028</v>
      </c>
      <c r="H387" s="1" t="s">
        <v>8571</v>
      </c>
      <c r="I387" s="1" t="s">
        <v>10102</v>
      </c>
      <c r="J387" s="1"/>
      <c r="K387" s="1" t="s">
        <v>20065</v>
      </c>
      <c r="L387" s="1" t="s">
        <v>385</v>
      </c>
      <c r="M387" s="1" t="s">
        <v>11744</v>
      </c>
      <c r="N387" s="1" t="s">
        <v>13031</v>
      </c>
      <c r="O387" s="1" t="s">
        <v>385</v>
      </c>
      <c r="P387" s="1" t="s">
        <v>20070</v>
      </c>
      <c r="Q387" s="1" t="s">
        <v>20184</v>
      </c>
      <c r="R387" s="1" t="s">
        <v>14048</v>
      </c>
      <c r="S387" s="1" t="s">
        <v>385</v>
      </c>
      <c r="T387" s="1"/>
      <c r="U387" s="1"/>
      <c r="V387" s="1" t="s">
        <v>14056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16193</v>
      </c>
      <c r="F388" s="1" t="s">
        <v>17280</v>
      </c>
      <c r="G388" s="1" t="s">
        <v>18325</v>
      </c>
      <c r="H388" s="1" t="s">
        <v>19337</v>
      </c>
      <c r="I388" s="1" t="s">
        <v>10103</v>
      </c>
      <c r="J388" s="1"/>
      <c r="K388" s="1" t="s">
        <v>20065</v>
      </c>
      <c r="L388" s="1" t="s">
        <v>386</v>
      </c>
      <c r="M388" s="1" t="s">
        <v>11745</v>
      </c>
      <c r="N388" s="1" t="s">
        <v>13031</v>
      </c>
      <c r="O388" s="1" t="s">
        <v>386</v>
      </c>
      <c r="P388" s="1" t="s">
        <v>20070</v>
      </c>
      <c r="Q388" s="1" t="s">
        <v>20185</v>
      </c>
      <c r="R388" s="1" t="s">
        <v>14048</v>
      </c>
      <c r="S388" s="1" t="s">
        <v>386</v>
      </c>
      <c r="T388" s="1"/>
      <c r="U388" s="1"/>
      <c r="V388" s="1" t="s">
        <v>14056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16194</v>
      </c>
      <c r="F389" s="1" t="s">
        <v>16194</v>
      </c>
      <c r="G389" s="1" t="s">
        <v>18326</v>
      </c>
      <c r="H389" s="1" t="s">
        <v>19338</v>
      </c>
      <c r="I389" s="1" t="s">
        <v>10104</v>
      </c>
      <c r="J389" s="1"/>
      <c r="K389" s="1" t="s">
        <v>20065</v>
      </c>
      <c r="L389" s="1" t="s">
        <v>387</v>
      </c>
      <c r="M389" s="1" t="s">
        <v>11746</v>
      </c>
      <c r="N389" s="1" t="s">
        <v>13031</v>
      </c>
      <c r="O389" s="1" t="s">
        <v>387</v>
      </c>
      <c r="P389" s="1" t="s">
        <v>20070</v>
      </c>
      <c r="Q389" s="1" t="s">
        <v>20186</v>
      </c>
      <c r="R389" s="1" t="s">
        <v>14048</v>
      </c>
      <c r="S389" s="1" t="s">
        <v>387</v>
      </c>
      <c r="T389" s="1"/>
      <c r="U389" s="1"/>
      <c r="V389" s="1" t="s">
        <v>14056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16195</v>
      </c>
      <c r="F390" s="1" t="s">
        <v>17281</v>
      </c>
      <c r="G390" s="1" t="s">
        <v>18327</v>
      </c>
      <c r="H390" s="1" t="s">
        <v>19289</v>
      </c>
      <c r="I390" s="1" t="s">
        <v>10105</v>
      </c>
      <c r="J390" s="1"/>
      <c r="K390" s="1" t="s">
        <v>20065</v>
      </c>
      <c r="L390" s="1" t="s">
        <v>388</v>
      </c>
      <c r="M390" s="1" t="s">
        <v>11747</v>
      </c>
      <c r="N390" s="1" t="s">
        <v>13031</v>
      </c>
      <c r="O390" s="1" t="s">
        <v>388</v>
      </c>
      <c r="P390" s="1" t="s">
        <v>20070</v>
      </c>
      <c r="Q390" s="1" t="s">
        <v>20187</v>
      </c>
      <c r="R390" s="1" t="s">
        <v>14048</v>
      </c>
      <c r="S390" s="1" t="s">
        <v>388</v>
      </c>
      <c r="T390" s="1"/>
      <c r="U390" s="1"/>
      <c r="V390" s="1" t="s">
        <v>14056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16196</v>
      </c>
      <c r="F391" s="1" t="s">
        <v>17282</v>
      </c>
      <c r="G391" s="1" t="s">
        <v>18328</v>
      </c>
      <c r="H391" s="1" t="s">
        <v>19339</v>
      </c>
      <c r="I391" s="1" t="s">
        <v>10106</v>
      </c>
      <c r="J391" s="1"/>
      <c r="K391" s="1" t="s">
        <v>20065</v>
      </c>
      <c r="L391" s="1" t="s">
        <v>389</v>
      </c>
      <c r="M391" s="1" t="s">
        <v>11748</v>
      </c>
      <c r="N391" s="1" t="s">
        <v>13031</v>
      </c>
      <c r="O391" s="1" t="s">
        <v>389</v>
      </c>
      <c r="P391" s="1" t="s">
        <v>20070</v>
      </c>
      <c r="Q391" s="1" t="s">
        <v>20188</v>
      </c>
      <c r="R391" s="1" t="s">
        <v>14048</v>
      </c>
      <c r="S391" s="1" t="s">
        <v>389</v>
      </c>
      <c r="T391" s="1"/>
      <c r="U391" s="1"/>
      <c r="V391" s="1" t="s">
        <v>14056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16197</v>
      </c>
      <c r="F392" s="1" t="s">
        <v>17283</v>
      </c>
      <c r="G392" s="1" t="s">
        <v>18329</v>
      </c>
      <c r="H392" s="1" t="s">
        <v>19340</v>
      </c>
      <c r="I392" s="1" t="s">
        <v>10107</v>
      </c>
      <c r="J392" s="1"/>
      <c r="K392" s="1" t="s">
        <v>20065</v>
      </c>
      <c r="L392" s="1" t="s">
        <v>390</v>
      </c>
      <c r="M392" s="1" t="s">
        <v>11749</v>
      </c>
      <c r="N392" s="1" t="s">
        <v>13031</v>
      </c>
      <c r="O392" s="1" t="s">
        <v>390</v>
      </c>
      <c r="P392" s="1" t="s">
        <v>20070</v>
      </c>
      <c r="Q392" s="1" t="s">
        <v>20189</v>
      </c>
      <c r="R392" s="1" t="s">
        <v>14048</v>
      </c>
      <c r="S392" s="1" t="s">
        <v>390</v>
      </c>
      <c r="T392" s="1"/>
      <c r="U392" s="1"/>
      <c r="V392" s="1" t="s">
        <v>14056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5434</v>
      </c>
      <c r="G393" s="1" t="s">
        <v>7034</v>
      </c>
      <c r="H393" s="1" t="s">
        <v>8576</v>
      </c>
      <c r="I393" s="1" t="s">
        <v>10108</v>
      </c>
      <c r="J393" s="1"/>
      <c r="K393" s="1" t="s">
        <v>20065</v>
      </c>
      <c r="L393" s="1" t="s">
        <v>391</v>
      </c>
      <c r="M393" s="1" t="s">
        <v>11750</v>
      </c>
      <c r="N393" s="1" t="s">
        <v>13031</v>
      </c>
      <c r="O393" s="1" t="s">
        <v>391</v>
      </c>
      <c r="P393" s="1" t="s">
        <v>20070</v>
      </c>
      <c r="Q393" s="1" t="s">
        <v>20190</v>
      </c>
      <c r="R393" s="1" t="s">
        <v>14048</v>
      </c>
      <c r="S393" s="1" t="s">
        <v>391</v>
      </c>
      <c r="T393" s="1"/>
      <c r="U393" s="1"/>
      <c r="V393" s="1" t="s">
        <v>14056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16198</v>
      </c>
      <c r="F394" s="1" t="s">
        <v>17284</v>
      </c>
      <c r="G394" s="1" t="s">
        <v>18330</v>
      </c>
      <c r="H394" s="1" t="s">
        <v>19313</v>
      </c>
      <c r="I394" s="1" t="s">
        <v>10109</v>
      </c>
      <c r="J394" s="1"/>
      <c r="K394" s="1" t="s">
        <v>20065</v>
      </c>
      <c r="L394" s="1" t="s">
        <v>392</v>
      </c>
      <c r="M394" s="1" t="s">
        <v>11751</v>
      </c>
      <c r="N394" s="1" t="s">
        <v>13031</v>
      </c>
      <c r="O394" s="1" t="s">
        <v>392</v>
      </c>
      <c r="P394" s="1" t="s">
        <v>20070</v>
      </c>
      <c r="Q394" s="1" t="s">
        <v>20141</v>
      </c>
      <c r="R394" s="1" t="s">
        <v>14048</v>
      </c>
      <c r="S394" s="1" t="s">
        <v>392</v>
      </c>
      <c r="T394" s="1"/>
      <c r="U394" s="1"/>
      <c r="V394" s="1" t="s">
        <v>14056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16199</v>
      </c>
      <c r="F395" s="1" t="s">
        <v>17285</v>
      </c>
      <c r="G395" s="1" t="s">
        <v>18331</v>
      </c>
      <c r="H395" s="1" t="s">
        <v>16261</v>
      </c>
      <c r="I395" s="1" t="s">
        <v>10110</v>
      </c>
      <c r="J395" s="1"/>
      <c r="K395" s="1" t="s">
        <v>20065</v>
      </c>
      <c r="L395" s="1" t="s">
        <v>393</v>
      </c>
      <c r="M395" s="1" t="s">
        <v>11752</v>
      </c>
      <c r="N395" s="1" t="s">
        <v>13031</v>
      </c>
      <c r="O395" s="1" t="s">
        <v>393</v>
      </c>
      <c r="P395" s="1" t="s">
        <v>20070</v>
      </c>
      <c r="Q395" s="1" t="s">
        <v>20191</v>
      </c>
      <c r="R395" s="1" t="s">
        <v>14048</v>
      </c>
      <c r="S395" s="1" t="s">
        <v>393</v>
      </c>
      <c r="T395" s="1"/>
      <c r="U395" s="1"/>
      <c r="V395" s="1" t="s">
        <v>14056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16200</v>
      </c>
      <c r="F396" s="1" t="s">
        <v>17286</v>
      </c>
      <c r="G396" s="1" t="s">
        <v>18332</v>
      </c>
      <c r="H396" s="1" t="s">
        <v>19341</v>
      </c>
      <c r="I396" s="1" t="s">
        <v>10111</v>
      </c>
      <c r="J396" s="1"/>
      <c r="K396" s="1" t="s">
        <v>20065</v>
      </c>
      <c r="L396" s="1" t="s">
        <v>394</v>
      </c>
      <c r="M396" s="1" t="s">
        <v>11753</v>
      </c>
      <c r="N396" s="1" t="s">
        <v>13031</v>
      </c>
      <c r="O396" s="1" t="s">
        <v>394</v>
      </c>
      <c r="P396" s="1" t="s">
        <v>20070</v>
      </c>
      <c r="Q396" s="1" t="s">
        <v>20192</v>
      </c>
      <c r="R396" s="1" t="s">
        <v>14048</v>
      </c>
      <c r="S396" s="1" t="s">
        <v>394</v>
      </c>
      <c r="T396" s="1"/>
      <c r="U396" s="1"/>
      <c r="V396" s="1" t="s">
        <v>14056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16201</v>
      </c>
      <c r="F397" s="1" t="s">
        <v>17287</v>
      </c>
      <c r="G397" s="1" t="s">
        <v>18333</v>
      </c>
      <c r="H397" s="1" t="s">
        <v>19342</v>
      </c>
      <c r="I397" s="1" t="s">
        <v>10112</v>
      </c>
      <c r="J397" s="1"/>
      <c r="K397" s="1" t="s">
        <v>20065</v>
      </c>
      <c r="L397" s="1" t="s">
        <v>395</v>
      </c>
      <c r="M397" s="1" t="s">
        <v>11754</v>
      </c>
      <c r="N397" s="1" t="s">
        <v>13031</v>
      </c>
      <c r="O397" s="1" t="s">
        <v>395</v>
      </c>
      <c r="P397" s="1" t="s">
        <v>20070</v>
      </c>
      <c r="Q397" s="1" t="s">
        <v>20193</v>
      </c>
      <c r="R397" s="1" t="s">
        <v>14048</v>
      </c>
      <c r="S397" s="1" t="s">
        <v>395</v>
      </c>
      <c r="T397" s="1"/>
      <c r="U397" s="1"/>
      <c r="V397" s="1" t="s">
        <v>14056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16202</v>
      </c>
      <c r="F398" s="1" t="s">
        <v>17288</v>
      </c>
      <c r="G398" s="1" t="s">
        <v>18334</v>
      </c>
      <c r="H398" s="1" t="s">
        <v>19341</v>
      </c>
      <c r="I398" s="1" t="s">
        <v>10113</v>
      </c>
      <c r="J398" s="1"/>
      <c r="K398" s="1" t="s">
        <v>20065</v>
      </c>
      <c r="L398" s="1" t="s">
        <v>396</v>
      </c>
      <c r="M398" s="1" t="s">
        <v>11755</v>
      </c>
      <c r="N398" s="1" t="s">
        <v>13031</v>
      </c>
      <c r="O398" s="1" t="s">
        <v>396</v>
      </c>
      <c r="P398" s="1" t="s">
        <v>20070</v>
      </c>
      <c r="Q398" s="1" t="s">
        <v>20192</v>
      </c>
      <c r="R398" s="1" t="s">
        <v>14048</v>
      </c>
      <c r="S398" s="1" t="s">
        <v>396</v>
      </c>
      <c r="T398" s="1"/>
      <c r="U398" s="1"/>
      <c r="V398" s="1" t="s">
        <v>14056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7040</v>
      </c>
      <c r="H399" s="1" t="s">
        <v>8579</v>
      </c>
      <c r="I399" s="1" t="s">
        <v>10114</v>
      </c>
      <c r="J399" s="1"/>
      <c r="K399" s="1" t="s">
        <v>20065</v>
      </c>
      <c r="L399" s="1" t="s">
        <v>397</v>
      </c>
      <c r="M399" s="1" t="s">
        <v>11756</v>
      </c>
      <c r="N399" s="1" t="s">
        <v>13031</v>
      </c>
      <c r="O399" s="1" t="s">
        <v>397</v>
      </c>
      <c r="P399" s="1" t="s">
        <v>20070</v>
      </c>
      <c r="Q399" s="1" t="s">
        <v>20194</v>
      </c>
      <c r="R399" s="1" t="s">
        <v>14048</v>
      </c>
      <c r="S399" s="1" t="s">
        <v>397</v>
      </c>
      <c r="T399" s="1"/>
      <c r="U399" s="1"/>
      <c r="V399" s="1" t="s">
        <v>14056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7041</v>
      </c>
      <c r="H400" s="1" t="s">
        <v>8580</v>
      </c>
      <c r="I400" s="1" t="s">
        <v>10115</v>
      </c>
      <c r="J400" s="1"/>
      <c r="K400" s="1" t="s">
        <v>20065</v>
      </c>
      <c r="L400" s="1" t="s">
        <v>398</v>
      </c>
      <c r="M400" s="1" t="s">
        <v>11757</v>
      </c>
      <c r="N400" s="1" t="s">
        <v>13031</v>
      </c>
      <c r="O400" s="1" t="s">
        <v>398</v>
      </c>
      <c r="P400" s="1" t="s">
        <v>20070</v>
      </c>
      <c r="Q400" s="1" t="s">
        <v>20195</v>
      </c>
      <c r="R400" s="1" t="s">
        <v>14048</v>
      </c>
      <c r="S400" s="1" t="s">
        <v>398</v>
      </c>
      <c r="T400" s="1"/>
      <c r="U400" s="1"/>
      <c r="V400" s="1" t="s">
        <v>14056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16203</v>
      </c>
      <c r="F401" s="1" t="s">
        <v>17289</v>
      </c>
      <c r="G401" s="1" t="s">
        <v>18335</v>
      </c>
      <c r="H401" s="1" t="s">
        <v>19343</v>
      </c>
      <c r="I401" s="1" t="s">
        <v>10116</v>
      </c>
      <c r="J401" s="1"/>
      <c r="K401" s="1" t="s">
        <v>20065</v>
      </c>
      <c r="L401" s="1" t="s">
        <v>399</v>
      </c>
      <c r="M401" s="1" t="s">
        <v>11758</v>
      </c>
      <c r="N401" s="1" t="s">
        <v>13031</v>
      </c>
      <c r="O401" s="1" t="s">
        <v>399</v>
      </c>
      <c r="P401" s="1" t="s">
        <v>20070</v>
      </c>
      <c r="Q401" s="1" t="s">
        <v>20196</v>
      </c>
      <c r="R401" s="1" t="s">
        <v>14048</v>
      </c>
      <c r="S401" s="1" t="s">
        <v>399</v>
      </c>
      <c r="T401" s="1"/>
      <c r="U401" s="1"/>
      <c r="V401" s="1" t="s">
        <v>14056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16204</v>
      </c>
      <c r="F402" s="1" t="s">
        <v>17290</v>
      </c>
      <c r="G402" s="1" t="s">
        <v>18336</v>
      </c>
      <c r="H402" s="1" t="s">
        <v>19344</v>
      </c>
      <c r="I402" s="1" t="s">
        <v>10117</v>
      </c>
      <c r="J402" s="1"/>
      <c r="K402" s="1" t="s">
        <v>20065</v>
      </c>
      <c r="L402" s="1" t="s">
        <v>400</v>
      </c>
      <c r="M402" s="1" t="s">
        <v>11759</v>
      </c>
      <c r="N402" s="1" t="s">
        <v>13031</v>
      </c>
      <c r="O402" s="1" t="s">
        <v>400</v>
      </c>
      <c r="P402" s="1" t="s">
        <v>20070</v>
      </c>
      <c r="Q402" s="1" t="s">
        <v>20197</v>
      </c>
      <c r="R402" s="1" t="s">
        <v>14048</v>
      </c>
      <c r="S402" s="1" t="s">
        <v>400</v>
      </c>
      <c r="T402" s="1"/>
      <c r="U402" s="1"/>
      <c r="V402" s="1" t="s">
        <v>14056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16205</v>
      </c>
      <c r="F403" s="1" t="s">
        <v>17291</v>
      </c>
      <c r="G403" s="1" t="s">
        <v>18337</v>
      </c>
      <c r="H403" s="1" t="s">
        <v>18323</v>
      </c>
      <c r="I403" s="1" t="s">
        <v>10118</v>
      </c>
      <c r="J403" s="1"/>
      <c r="K403" s="1" t="s">
        <v>20065</v>
      </c>
      <c r="L403" s="1" t="s">
        <v>401</v>
      </c>
      <c r="M403" s="1" t="s">
        <v>11760</v>
      </c>
      <c r="N403" s="1" t="s">
        <v>13031</v>
      </c>
      <c r="O403" s="1" t="s">
        <v>401</v>
      </c>
      <c r="P403" s="1" t="s">
        <v>20070</v>
      </c>
      <c r="Q403" s="1" t="s">
        <v>20183</v>
      </c>
      <c r="R403" s="1" t="s">
        <v>14048</v>
      </c>
      <c r="S403" s="1" t="s">
        <v>401</v>
      </c>
      <c r="T403" s="1"/>
      <c r="U403" s="1"/>
      <c r="V403" s="1" t="s">
        <v>14056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16206</v>
      </c>
      <c r="F404" s="1" t="s">
        <v>17292</v>
      </c>
      <c r="G404" s="1" t="s">
        <v>18338</v>
      </c>
      <c r="H404" s="1" t="s">
        <v>17292</v>
      </c>
      <c r="I404" s="1" t="s">
        <v>10119</v>
      </c>
      <c r="J404" s="1"/>
      <c r="K404" s="1" t="s">
        <v>20065</v>
      </c>
      <c r="L404" s="1" t="s">
        <v>402</v>
      </c>
      <c r="M404" s="1" t="s">
        <v>11761</v>
      </c>
      <c r="N404" s="1" t="s">
        <v>13031</v>
      </c>
      <c r="O404" s="1" t="s">
        <v>402</v>
      </c>
      <c r="P404" s="1" t="s">
        <v>20071</v>
      </c>
      <c r="Q404" s="1" t="s">
        <v>20071</v>
      </c>
      <c r="R404" s="1" t="s">
        <v>14048</v>
      </c>
      <c r="S404" s="1" t="s">
        <v>402</v>
      </c>
      <c r="T404" s="1"/>
      <c r="U404" s="1" t="s">
        <v>20628</v>
      </c>
      <c r="V404" s="1" t="s">
        <v>14056</v>
      </c>
      <c r="W404" s="1" t="s">
        <v>402</v>
      </c>
      <c r="X404" s="1" t="s">
        <v>20641</v>
      </c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16207</v>
      </c>
      <c r="F405" s="1" t="s">
        <v>17293</v>
      </c>
      <c r="G405" s="1" t="s">
        <v>18339</v>
      </c>
      <c r="H405" s="1" t="s">
        <v>19345</v>
      </c>
      <c r="I405" s="1" t="s">
        <v>10120</v>
      </c>
      <c r="J405" s="1"/>
      <c r="K405" s="1" t="s">
        <v>20065</v>
      </c>
      <c r="L405" s="1" t="s">
        <v>403</v>
      </c>
      <c r="M405" s="1" t="s">
        <v>11762</v>
      </c>
      <c r="N405" s="1" t="s">
        <v>13031</v>
      </c>
      <c r="O405" s="1" t="s">
        <v>403</v>
      </c>
      <c r="P405" s="1" t="s">
        <v>20071</v>
      </c>
      <c r="Q405" s="1" t="s">
        <v>20071</v>
      </c>
      <c r="R405" s="1" t="s">
        <v>14048</v>
      </c>
      <c r="S405" s="1" t="s">
        <v>403</v>
      </c>
      <c r="T405" s="1"/>
      <c r="U405" s="1"/>
      <c r="V405" s="1" t="s">
        <v>14056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16208</v>
      </c>
      <c r="F406" s="1" t="s">
        <v>17294</v>
      </c>
      <c r="G406" s="1" t="s">
        <v>18340</v>
      </c>
      <c r="H406" s="1" t="s">
        <v>19346</v>
      </c>
      <c r="I406" s="1" t="s">
        <v>10121</v>
      </c>
      <c r="J406" s="1"/>
      <c r="K406" s="1" t="s">
        <v>20065</v>
      </c>
      <c r="L406" s="1" t="s">
        <v>404</v>
      </c>
      <c r="M406" s="1" t="s">
        <v>11763</v>
      </c>
      <c r="N406" s="1" t="s">
        <v>13031</v>
      </c>
      <c r="O406" s="1" t="s">
        <v>404</v>
      </c>
      <c r="P406" s="1" t="s">
        <v>20071</v>
      </c>
      <c r="Q406" s="1" t="s">
        <v>20071</v>
      </c>
      <c r="R406" s="1" t="s">
        <v>14048</v>
      </c>
      <c r="S406" s="1" t="s">
        <v>404</v>
      </c>
      <c r="T406" s="1"/>
      <c r="U406" s="1"/>
      <c r="V406" s="1" t="s">
        <v>14056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16209</v>
      </c>
      <c r="F407" s="1" t="s">
        <v>17295</v>
      </c>
      <c r="G407" s="1" t="s">
        <v>18341</v>
      </c>
      <c r="H407" s="1" t="s">
        <v>19347</v>
      </c>
      <c r="I407" s="1" t="s">
        <v>10122</v>
      </c>
      <c r="J407" s="1"/>
      <c r="K407" s="1" t="s">
        <v>20065</v>
      </c>
      <c r="L407" s="1" t="s">
        <v>405</v>
      </c>
      <c r="M407" s="1" t="s">
        <v>11764</v>
      </c>
      <c r="N407" s="1" t="s">
        <v>13031</v>
      </c>
      <c r="O407" s="1" t="s">
        <v>405</v>
      </c>
      <c r="P407" s="1" t="s">
        <v>20071</v>
      </c>
      <c r="Q407" s="1" t="s">
        <v>20071</v>
      </c>
      <c r="R407" s="1" t="s">
        <v>14048</v>
      </c>
      <c r="S407" s="1" t="s">
        <v>405</v>
      </c>
      <c r="T407" s="1"/>
      <c r="U407" s="1"/>
      <c r="V407" s="1" t="s">
        <v>14056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16210</v>
      </c>
      <c r="F408" s="1" t="s">
        <v>17296</v>
      </c>
      <c r="G408" s="1" t="s">
        <v>18342</v>
      </c>
      <c r="H408" s="1" t="s">
        <v>19348</v>
      </c>
      <c r="I408" s="1" t="s">
        <v>10123</v>
      </c>
      <c r="J408" s="1"/>
      <c r="K408" s="1" t="s">
        <v>20065</v>
      </c>
      <c r="L408" s="1" t="s">
        <v>406</v>
      </c>
      <c r="M408" s="1" t="s">
        <v>11765</v>
      </c>
      <c r="N408" s="1" t="s">
        <v>13031</v>
      </c>
      <c r="O408" s="1" t="s">
        <v>406</v>
      </c>
      <c r="P408" s="1" t="s">
        <v>20071</v>
      </c>
      <c r="Q408" s="1" t="s">
        <v>20071</v>
      </c>
      <c r="R408" s="1" t="s">
        <v>14048</v>
      </c>
      <c r="S408" s="1" t="s">
        <v>406</v>
      </c>
      <c r="T408" s="1"/>
      <c r="U408" s="1"/>
      <c r="V408" s="1" t="s">
        <v>14056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5450</v>
      </c>
      <c r="G409" s="1" t="s">
        <v>7050</v>
      </c>
      <c r="H409" s="1" t="s">
        <v>8587</v>
      </c>
      <c r="I409" s="1" t="s">
        <v>10124</v>
      </c>
      <c r="J409" s="1"/>
      <c r="K409" s="1" t="s">
        <v>20065</v>
      </c>
      <c r="L409" s="1" t="s">
        <v>407</v>
      </c>
      <c r="M409" s="1" t="s">
        <v>11766</v>
      </c>
      <c r="N409" s="1" t="s">
        <v>13031</v>
      </c>
      <c r="O409" s="1" t="s">
        <v>407</v>
      </c>
      <c r="P409" s="1" t="s">
        <v>20071</v>
      </c>
      <c r="Q409" s="1" t="s">
        <v>20071</v>
      </c>
      <c r="R409" s="1" t="s">
        <v>14048</v>
      </c>
      <c r="S409" s="1" t="s">
        <v>407</v>
      </c>
      <c r="T409" s="1"/>
      <c r="U409" s="1"/>
      <c r="V409" s="1" t="s">
        <v>14056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16211</v>
      </c>
      <c r="F410" s="1" t="s">
        <v>17297</v>
      </c>
      <c r="G410" s="1" t="s">
        <v>18343</v>
      </c>
      <c r="H410" s="1" t="s">
        <v>19349</v>
      </c>
      <c r="I410" s="1" t="s">
        <v>10125</v>
      </c>
      <c r="J410" s="1"/>
      <c r="K410" s="1" t="s">
        <v>20065</v>
      </c>
      <c r="L410" s="1" t="s">
        <v>408</v>
      </c>
      <c r="M410" s="1" t="s">
        <v>11767</v>
      </c>
      <c r="N410" s="1" t="s">
        <v>13031</v>
      </c>
      <c r="O410" s="1" t="s">
        <v>408</v>
      </c>
      <c r="P410" s="1" t="s">
        <v>20071</v>
      </c>
      <c r="Q410" s="1" t="s">
        <v>20071</v>
      </c>
      <c r="R410" s="1" t="s">
        <v>14048</v>
      </c>
      <c r="S410" s="1" t="s">
        <v>408</v>
      </c>
      <c r="T410" s="1"/>
      <c r="U410" s="1"/>
      <c r="V410" s="1" t="s">
        <v>14056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16212</v>
      </c>
      <c r="F411" s="1" t="s">
        <v>17298</v>
      </c>
      <c r="G411" s="1" t="s">
        <v>18344</v>
      </c>
      <c r="H411" s="1" t="s">
        <v>19318</v>
      </c>
      <c r="I411" s="1" t="s">
        <v>10126</v>
      </c>
      <c r="J411" s="1"/>
      <c r="K411" s="1" t="s">
        <v>20065</v>
      </c>
      <c r="L411" s="1" t="s">
        <v>409</v>
      </c>
      <c r="M411" s="1" t="s">
        <v>11768</v>
      </c>
      <c r="N411" s="1" t="s">
        <v>13031</v>
      </c>
      <c r="O411" s="1" t="s">
        <v>409</v>
      </c>
      <c r="P411" s="1" t="s">
        <v>20071</v>
      </c>
      <c r="Q411" s="1" t="s">
        <v>20071</v>
      </c>
      <c r="R411" s="1" t="s">
        <v>14048</v>
      </c>
      <c r="S411" s="1" t="s">
        <v>409</v>
      </c>
      <c r="T411" s="1"/>
      <c r="U411" s="1"/>
      <c r="V411" s="1" t="s">
        <v>14056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16213</v>
      </c>
      <c r="F412" s="1" t="s">
        <v>17299</v>
      </c>
      <c r="G412" s="1" t="s">
        <v>18345</v>
      </c>
      <c r="H412" s="1" t="s">
        <v>19326</v>
      </c>
      <c r="I412" s="1" t="s">
        <v>10127</v>
      </c>
      <c r="J412" s="1"/>
      <c r="K412" s="1" t="s">
        <v>20065</v>
      </c>
      <c r="L412" s="1" t="s">
        <v>410</v>
      </c>
      <c r="M412" s="1" t="s">
        <v>11769</v>
      </c>
      <c r="N412" s="1" t="s">
        <v>13031</v>
      </c>
      <c r="O412" s="1" t="s">
        <v>410</v>
      </c>
      <c r="P412" s="1" t="s">
        <v>20071</v>
      </c>
      <c r="Q412" s="1" t="s">
        <v>20071</v>
      </c>
      <c r="R412" s="1" t="s">
        <v>14048</v>
      </c>
      <c r="S412" s="1" t="s">
        <v>410</v>
      </c>
      <c r="T412" s="1"/>
      <c r="U412" s="1"/>
      <c r="V412" s="1" t="s">
        <v>14056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16214</v>
      </c>
      <c r="F413" s="1" t="s">
        <v>17300</v>
      </c>
      <c r="G413" s="1" t="s">
        <v>18346</v>
      </c>
      <c r="H413" s="1" t="s">
        <v>19350</v>
      </c>
      <c r="I413" s="1" t="s">
        <v>10128</v>
      </c>
      <c r="J413" s="1"/>
      <c r="K413" s="1" t="s">
        <v>20065</v>
      </c>
      <c r="L413" s="1" t="s">
        <v>411</v>
      </c>
      <c r="M413" s="1" t="s">
        <v>11770</v>
      </c>
      <c r="N413" s="1" t="s">
        <v>13031</v>
      </c>
      <c r="O413" s="1" t="s">
        <v>411</v>
      </c>
      <c r="P413" s="1" t="s">
        <v>20071</v>
      </c>
      <c r="Q413" s="1" t="s">
        <v>20071</v>
      </c>
      <c r="R413" s="1" t="s">
        <v>14048</v>
      </c>
      <c r="S413" s="1" t="s">
        <v>411</v>
      </c>
      <c r="T413" s="1"/>
      <c r="U413" s="1"/>
      <c r="V413" s="1" t="s">
        <v>14056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16215</v>
      </c>
      <c r="F414" s="1" t="s">
        <v>17301</v>
      </c>
      <c r="G414" s="1" t="s">
        <v>18347</v>
      </c>
      <c r="H414" s="1" t="s">
        <v>19351</v>
      </c>
      <c r="I414" s="1" t="s">
        <v>10129</v>
      </c>
      <c r="J414" s="1"/>
      <c r="K414" s="1" t="s">
        <v>20065</v>
      </c>
      <c r="L414" s="1" t="s">
        <v>412</v>
      </c>
      <c r="M414" s="1" t="s">
        <v>11771</v>
      </c>
      <c r="N414" s="1" t="s">
        <v>13031</v>
      </c>
      <c r="O414" s="1" t="s">
        <v>412</v>
      </c>
      <c r="P414" s="1" t="s">
        <v>20071</v>
      </c>
      <c r="Q414" s="1" t="s">
        <v>20071</v>
      </c>
      <c r="R414" s="1" t="s">
        <v>14048</v>
      </c>
      <c r="S414" s="1" t="s">
        <v>412</v>
      </c>
      <c r="T414" s="1"/>
      <c r="U414" s="1"/>
      <c r="V414" s="1" t="s">
        <v>14056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5456</v>
      </c>
      <c r="G415" s="1" t="s">
        <v>7056</v>
      </c>
      <c r="H415" s="1" t="s">
        <v>8556</v>
      </c>
      <c r="I415" s="1" t="s">
        <v>10130</v>
      </c>
      <c r="J415" s="1"/>
      <c r="K415" s="1" t="s">
        <v>20065</v>
      </c>
      <c r="L415" s="1" t="s">
        <v>413</v>
      </c>
      <c r="M415" s="1" t="s">
        <v>11772</v>
      </c>
      <c r="N415" s="1" t="s">
        <v>13031</v>
      </c>
      <c r="O415" s="1" t="s">
        <v>413</v>
      </c>
      <c r="P415" s="1" t="s">
        <v>20071</v>
      </c>
      <c r="Q415" s="1" t="s">
        <v>20071</v>
      </c>
      <c r="R415" s="1" t="s">
        <v>14048</v>
      </c>
      <c r="S415" s="1" t="s">
        <v>413</v>
      </c>
      <c r="T415" s="1"/>
      <c r="U415" s="1"/>
      <c r="V415" s="1" t="s">
        <v>14056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5457</v>
      </c>
      <c r="G416" s="1" t="s">
        <v>7057</v>
      </c>
      <c r="H416" s="1" t="s">
        <v>8559</v>
      </c>
      <c r="I416" s="1" t="s">
        <v>10131</v>
      </c>
      <c r="J416" s="1"/>
      <c r="K416" s="1" t="s">
        <v>20065</v>
      </c>
      <c r="L416" s="1" t="s">
        <v>414</v>
      </c>
      <c r="M416" s="1" t="s">
        <v>11773</v>
      </c>
      <c r="N416" s="1" t="s">
        <v>13031</v>
      </c>
      <c r="O416" s="1" t="s">
        <v>414</v>
      </c>
      <c r="P416" s="1" t="s">
        <v>20071</v>
      </c>
      <c r="Q416" s="1" t="s">
        <v>20071</v>
      </c>
      <c r="R416" s="1" t="s">
        <v>14048</v>
      </c>
      <c r="S416" s="1" t="s">
        <v>414</v>
      </c>
      <c r="T416" s="1"/>
      <c r="U416" s="1"/>
      <c r="V416" s="1" t="s">
        <v>14056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16216</v>
      </c>
      <c r="F417" s="1" t="s">
        <v>17302</v>
      </c>
      <c r="G417" s="1" t="s">
        <v>18348</v>
      </c>
      <c r="H417" s="1" t="s">
        <v>19352</v>
      </c>
      <c r="I417" s="1" t="s">
        <v>10132</v>
      </c>
      <c r="J417" s="1"/>
      <c r="K417" s="1" t="s">
        <v>20065</v>
      </c>
      <c r="L417" s="1" t="s">
        <v>415</v>
      </c>
      <c r="M417" s="1" t="s">
        <v>11774</v>
      </c>
      <c r="N417" s="1" t="s">
        <v>13031</v>
      </c>
      <c r="O417" s="1" t="s">
        <v>415</v>
      </c>
      <c r="P417" s="1" t="s">
        <v>20072</v>
      </c>
      <c r="Q417" s="1" t="s">
        <v>20198</v>
      </c>
      <c r="R417" s="1" t="s">
        <v>14048</v>
      </c>
      <c r="S417" s="1" t="s">
        <v>415</v>
      </c>
      <c r="T417" s="1" t="s">
        <v>20616</v>
      </c>
      <c r="U417" s="1"/>
      <c r="V417" s="1" t="s">
        <v>14056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5459</v>
      </c>
      <c r="G418" s="1" t="s">
        <v>7059</v>
      </c>
      <c r="H418" s="1" t="s">
        <v>8559</v>
      </c>
      <c r="I418" s="1" t="s">
        <v>10133</v>
      </c>
      <c r="J418" s="1"/>
      <c r="K418" s="1" t="s">
        <v>20065</v>
      </c>
      <c r="L418" s="1" t="s">
        <v>416</v>
      </c>
      <c r="M418" s="1" t="s">
        <v>11775</v>
      </c>
      <c r="N418" s="1" t="s">
        <v>13031</v>
      </c>
      <c r="O418" s="1" t="s">
        <v>416</v>
      </c>
      <c r="P418" s="1" t="s">
        <v>20072</v>
      </c>
      <c r="Q418" s="1" t="s">
        <v>20199</v>
      </c>
      <c r="R418" s="1" t="s">
        <v>14048</v>
      </c>
      <c r="S418" s="1" t="s">
        <v>416</v>
      </c>
      <c r="T418" s="1"/>
      <c r="U418" s="1"/>
      <c r="V418" s="1" t="s">
        <v>14056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16217</v>
      </c>
      <c r="F419" s="1" t="s">
        <v>17303</v>
      </c>
      <c r="G419" s="1" t="s">
        <v>18349</v>
      </c>
      <c r="H419" s="1" t="s">
        <v>19353</v>
      </c>
      <c r="I419" s="1" t="s">
        <v>10134</v>
      </c>
      <c r="J419" s="1"/>
      <c r="K419" s="1" t="s">
        <v>20065</v>
      </c>
      <c r="L419" s="1" t="s">
        <v>417</v>
      </c>
      <c r="M419" s="1" t="s">
        <v>11776</v>
      </c>
      <c r="N419" s="1" t="s">
        <v>13031</v>
      </c>
      <c r="O419" s="1" t="s">
        <v>417</v>
      </c>
      <c r="P419" s="1" t="s">
        <v>20072</v>
      </c>
      <c r="Q419" s="1" t="s">
        <v>20200</v>
      </c>
      <c r="R419" s="1" t="s">
        <v>14048</v>
      </c>
      <c r="S419" s="1" t="s">
        <v>417</v>
      </c>
      <c r="T419" s="1"/>
      <c r="U419" s="1"/>
      <c r="V419" s="1" t="s">
        <v>14056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5461</v>
      </c>
      <c r="G420" s="1" t="s">
        <v>3805</v>
      </c>
      <c r="H420" s="1" t="s">
        <v>3720</v>
      </c>
      <c r="I420" s="1" t="s">
        <v>10135</v>
      </c>
      <c r="J420" s="1"/>
      <c r="K420" s="1" t="s">
        <v>20065</v>
      </c>
      <c r="L420" s="1" t="s">
        <v>418</v>
      </c>
      <c r="M420" s="1" t="s">
        <v>11777</v>
      </c>
      <c r="N420" s="1" t="s">
        <v>13031</v>
      </c>
      <c r="O420" s="1" t="s">
        <v>418</v>
      </c>
      <c r="P420" s="1" t="s">
        <v>20072</v>
      </c>
      <c r="Q420" s="1" t="s">
        <v>20201</v>
      </c>
      <c r="R420" s="1" t="s">
        <v>14048</v>
      </c>
      <c r="S420" s="1" t="s">
        <v>418</v>
      </c>
      <c r="T420" s="1"/>
      <c r="U420" s="1"/>
      <c r="V420" s="1" t="s">
        <v>14056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16218</v>
      </c>
      <c r="F421" s="1" t="s">
        <v>17304</v>
      </c>
      <c r="G421" s="1" t="s">
        <v>18350</v>
      </c>
      <c r="H421" s="1" t="s">
        <v>19342</v>
      </c>
      <c r="I421" s="1" t="s">
        <v>10136</v>
      </c>
      <c r="J421" s="1"/>
      <c r="K421" s="1" t="s">
        <v>20065</v>
      </c>
      <c r="L421" s="1" t="s">
        <v>419</v>
      </c>
      <c r="M421" s="1" t="s">
        <v>11778</v>
      </c>
      <c r="N421" s="1" t="s">
        <v>13031</v>
      </c>
      <c r="O421" s="1" t="s">
        <v>419</v>
      </c>
      <c r="P421" s="1" t="s">
        <v>20072</v>
      </c>
      <c r="Q421" s="1" t="s">
        <v>20202</v>
      </c>
      <c r="R421" s="1" t="s">
        <v>14048</v>
      </c>
      <c r="S421" s="1" t="s">
        <v>419</v>
      </c>
      <c r="T421" s="1"/>
      <c r="U421" s="1"/>
      <c r="V421" s="1" t="s">
        <v>14056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7062</v>
      </c>
      <c r="H422" s="1" t="s">
        <v>8548</v>
      </c>
      <c r="I422" s="1" t="s">
        <v>9871</v>
      </c>
      <c r="J422" s="1"/>
      <c r="K422" s="1" t="s">
        <v>20065</v>
      </c>
      <c r="L422" s="1" t="s">
        <v>420</v>
      </c>
      <c r="M422" s="1" t="s">
        <v>11779</v>
      </c>
      <c r="N422" s="1" t="s">
        <v>13031</v>
      </c>
      <c r="O422" s="1" t="s">
        <v>420</v>
      </c>
      <c r="P422" s="1" t="s">
        <v>20072</v>
      </c>
      <c r="Q422" s="1" t="s">
        <v>20203</v>
      </c>
      <c r="R422" s="1" t="s">
        <v>14048</v>
      </c>
      <c r="S422" s="1" t="s">
        <v>420</v>
      </c>
      <c r="T422" s="1"/>
      <c r="U422" s="1"/>
      <c r="V422" s="1" t="s">
        <v>14056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16219</v>
      </c>
      <c r="F423" s="1" t="s">
        <v>17305</v>
      </c>
      <c r="G423" s="1" t="s">
        <v>18351</v>
      </c>
      <c r="H423" s="1" t="s">
        <v>19354</v>
      </c>
      <c r="I423" s="1" t="s">
        <v>10137</v>
      </c>
      <c r="J423" s="1"/>
      <c r="K423" s="1" t="s">
        <v>20065</v>
      </c>
      <c r="L423" s="1" t="s">
        <v>421</v>
      </c>
      <c r="M423" s="1" t="s">
        <v>11780</v>
      </c>
      <c r="N423" s="1" t="s">
        <v>13031</v>
      </c>
      <c r="O423" s="1" t="s">
        <v>421</v>
      </c>
      <c r="P423" s="1" t="s">
        <v>20072</v>
      </c>
      <c r="Q423" s="1" t="s">
        <v>20204</v>
      </c>
      <c r="R423" s="1" t="s">
        <v>14048</v>
      </c>
      <c r="S423" s="1" t="s">
        <v>421</v>
      </c>
      <c r="T423" s="1"/>
      <c r="U423" s="1"/>
      <c r="V423" s="1" t="s">
        <v>14056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16220</v>
      </c>
      <c r="F424" s="1" t="s">
        <v>17306</v>
      </c>
      <c r="G424" s="1" t="s">
        <v>18352</v>
      </c>
      <c r="H424" s="1" t="s">
        <v>19355</v>
      </c>
      <c r="I424" s="1" t="s">
        <v>10138</v>
      </c>
      <c r="J424" s="1"/>
      <c r="K424" s="1" t="s">
        <v>20065</v>
      </c>
      <c r="L424" s="1" t="s">
        <v>422</v>
      </c>
      <c r="M424" s="1" t="s">
        <v>11781</v>
      </c>
      <c r="N424" s="1" t="s">
        <v>13031</v>
      </c>
      <c r="O424" s="1" t="s">
        <v>422</v>
      </c>
      <c r="P424" s="1" t="s">
        <v>20072</v>
      </c>
      <c r="Q424" s="1" t="s">
        <v>20205</v>
      </c>
      <c r="R424" s="1" t="s">
        <v>14048</v>
      </c>
      <c r="S424" s="1" t="s">
        <v>422</v>
      </c>
      <c r="T424" s="1"/>
      <c r="U424" s="1"/>
      <c r="V424" s="1" t="s">
        <v>14056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16221</v>
      </c>
      <c r="F425" s="1" t="s">
        <v>16221</v>
      </c>
      <c r="G425" s="1" t="s">
        <v>18353</v>
      </c>
      <c r="H425" s="1" t="s">
        <v>19356</v>
      </c>
      <c r="I425" s="1" t="s">
        <v>10139</v>
      </c>
      <c r="J425" s="1"/>
      <c r="K425" s="1" t="s">
        <v>20065</v>
      </c>
      <c r="L425" s="1" t="s">
        <v>423</v>
      </c>
      <c r="M425" s="1" t="s">
        <v>11782</v>
      </c>
      <c r="N425" s="1" t="s">
        <v>13031</v>
      </c>
      <c r="O425" s="1" t="s">
        <v>423</v>
      </c>
      <c r="P425" s="1" t="s">
        <v>20072</v>
      </c>
      <c r="Q425" s="1" t="s">
        <v>20206</v>
      </c>
      <c r="R425" s="1" t="s">
        <v>14048</v>
      </c>
      <c r="S425" s="1" t="s">
        <v>423</v>
      </c>
      <c r="T425" s="1"/>
      <c r="U425" s="1"/>
      <c r="V425" s="1" t="s">
        <v>14056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16222</v>
      </c>
      <c r="F426" s="1" t="s">
        <v>17307</v>
      </c>
      <c r="G426" s="1" t="s">
        <v>18354</v>
      </c>
      <c r="H426" s="1" t="s">
        <v>19357</v>
      </c>
      <c r="I426" s="1" t="s">
        <v>10140</v>
      </c>
      <c r="J426" s="1"/>
      <c r="K426" s="1" t="s">
        <v>20065</v>
      </c>
      <c r="L426" s="1" t="s">
        <v>424</v>
      </c>
      <c r="M426" s="1" t="s">
        <v>11783</v>
      </c>
      <c r="N426" s="1" t="s">
        <v>13031</v>
      </c>
      <c r="O426" s="1" t="s">
        <v>424</v>
      </c>
      <c r="P426" s="1" t="s">
        <v>20072</v>
      </c>
      <c r="Q426" s="1" t="s">
        <v>20207</v>
      </c>
      <c r="R426" s="1" t="s">
        <v>14048</v>
      </c>
      <c r="S426" s="1" t="s">
        <v>424</v>
      </c>
      <c r="T426" s="1"/>
      <c r="U426" s="1"/>
      <c r="V426" s="1" t="s">
        <v>14056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7067</v>
      </c>
      <c r="H427" s="1" t="s">
        <v>8597</v>
      </c>
      <c r="I427" s="1" t="s">
        <v>10141</v>
      </c>
      <c r="J427" s="1"/>
      <c r="K427" s="1" t="s">
        <v>20065</v>
      </c>
      <c r="L427" s="1" t="s">
        <v>425</v>
      </c>
      <c r="M427" s="1" t="s">
        <v>11784</v>
      </c>
      <c r="N427" s="1" t="s">
        <v>13031</v>
      </c>
      <c r="O427" s="1" t="s">
        <v>425</v>
      </c>
      <c r="P427" s="1" t="s">
        <v>20072</v>
      </c>
      <c r="Q427" s="1" t="s">
        <v>20208</v>
      </c>
      <c r="R427" s="1" t="s">
        <v>14048</v>
      </c>
      <c r="S427" s="1" t="s">
        <v>425</v>
      </c>
      <c r="T427" s="1"/>
      <c r="U427" s="1"/>
      <c r="V427" s="1" t="s">
        <v>14056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16223</v>
      </c>
      <c r="F428" s="1" t="s">
        <v>17308</v>
      </c>
      <c r="G428" s="1" t="s">
        <v>18355</v>
      </c>
      <c r="H428" s="1" t="s">
        <v>18355</v>
      </c>
      <c r="I428" s="1" t="s">
        <v>10142</v>
      </c>
      <c r="J428" s="1"/>
      <c r="K428" s="1" t="s">
        <v>20065</v>
      </c>
      <c r="L428" s="1" t="s">
        <v>426</v>
      </c>
      <c r="M428" s="1" t="s">
        <v>11785</v>
      </c>
      <c r="N428" s="1" t="s">
        <v>13031</v>
      </c>
      <c r="O428" s="1" t="s">
        <v>426</v>
      </c>
      <c r="P428" s="1" t="s">
        <v>20072</v>
      </c>
      <c r="Q428" s="1" t="s">
        <v>20209</v>
      </c>
      <c r="R428" s="1" t="s">
        <v>14048</v>
      </c>
      <c r="S428" s="1" t="s">
        <v>426</v>
      </c>
      <c r="T428" s="1"/>
      <c r="U428" s="1"/>
      <c r="V428" s="1" t="s">
        <v>14056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16224</v>
      </c>
      <c r="F429" s="1" t="s">
        <v>17309</v>
      </c>
      <c r="G429" s="1" t="s">
        <v>18356</v>
      </c>
      <c r="H429" s="1" t="s">
        <v>19358</v>
      </c>
      <c r="I429" s="1" t="s">
        <v>10143</v>
      </c>
      <c r="J429" s="1"/>
      <c r="K429" s="1" t="s">
        <v>20065</v>
      </c>
      <c r="L429" s="1" t="s">
        <v>427</v>
      </c>
      <c r="M429" s="1" t="s">
        <v>11786</v>
      </c>
      <c r="N429" s="1" t="s">
        <v>13031</v>
      </c>
      <c r="O429" s="1" t="s">
        <v>427</v>
      </c>
      <c r="P429" s="1" t="s">
        <v>20072</v>
      </c>
      <c r="Q429" s="1" t="s">
        <v>20210</v>
      </c>
      <c r="R429" s="1" t="s">
        <v>14048</v>
      </c>
      <c r="S429" s="1" t="s">
        <v>427</v>
      </c>
      <c r="T429" s="1"/>
      <c r="U429" s="1"/>
      <c r="V429" s="1" t="s">
        <v>14056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7070</v>
      </c>
      <c r="H430" s="1" t="s">
        <v>8599</v>
      </c>
      <c r="I430" s="1" t="s">
        <v>10144</v>
      </c>
      <c r="J430" s="1"/>
      <c r="K430" s="1" t="s">
        <v>20065</v>
      </c>
      <c r="L430" s="1" t="s">
        <v>428</v>
      </c>
      <c r="M430" s="1" t="s">
        <v>11787</v>
      </c>
      <c r="N430" s="1" t="s">
        <v>13031</v>
      </c>
      <c r="O430" s="1" t="s">
        <v>428</v>
      </c>
      <c r="P430" s="1" t="s">
        <v>20072</v>
      </c>
      <c r="Q430" s="1" t="s">
        <v>20211</v>
      </c>
      <c r="R430" s="1" t="s">
        <v>14048</v>
      </c>
      <c r="S430" s="1" t="s">
        <v>428</v>
      </c>
      <c r="T430" s="1"/>
      <c r="U430" s="1"/>
      <c r="V430" s="1" t="s">
        <v>14056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16225</v>
      </c>
      <c r="F431" s="1" t="s">
        <v>17310</v>
      </c>
      <c r="G431" s="1" t="s">
        <v>18357</v>
      </c>
      <c r="H431" s="1" t="s">
        <v>19359</v>
      </c>
      <c r="I431" s="1" t="s">
        <v>10145</v>
      </c>
      <c r="J431" s="1"/>
      <c r="K431" s="1" t="s">
        <v>20065</v>
      </c>
      <c r="L431" s="1" t="s">
        <v>429</v>
      </c>
      <c r="M431" s="1" t="s">
        <v>11788</v>
      </c>
      <c r="N431" s="1" t="s">
        <v>13031</v>
      </c>
      <c r="O431" s="1" t="s">
        <v>429</v>
      </c>
      <c r="P431" s="1" t="s">
        <v>20072</v>
      </c>
      <c r="Q431" s="1" t="s">
        <v>20212</v>
      </c>
      <c r="R431" s="1" t="s">
        <v>14048</v>
      </c>
      <c r="S431" s="1" t="s">
        <v>429</v>
      </c>
      <c r="T431" s="1"/>
      <c r="U431" s="1"/>
      <c r="V431" s="1" t="s">
        <v>14056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16226</v>
      </c>
      <c r="F432" s="1" t="s">
        <v>17311</v>
      </c>
      <c r="G432" s="1" t="s">
        <v>18358</v>
      </c>
      <c r="H432" s="1" t="s">
        <v>19360</v>
      </c>
      <c r="I432" s="1" t="s">
        <v>10146</v>
      </c>
      <c r="J432" s="1"/>
      <c r="K432" s="1" t="s">
        <v>20065</v>
      </c>
      <c r="L432" s="1" t="s">
        <v>430</v>
      </c>
      <c r="M432" s="1" t="s">
        <v>11789</v>
      </c>
      <c r="N432" s="1" t="s">
        <v>13031</v>
      </c>
      <c r="O432" s="1" t="s">
        <v>430</v>
      </c>
      <c r="P432" s="1" t="s">
        <v>20072</v>
      </c>
      <c r="Q432" s="1" t="s">
        <v>20213</v>
      </c>
      <c r="R432" s="1" t="s">
        <v>14048</v>
      </c>
      <c r="S432" s="1" t="s">
        <v>430</v>
      </c>
      <c r="T432" s="1"/>
      <c r="U432" s="1"/>
      <c r="V432" s="1" t="s">
        <v>14056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16227</v>
      </c>
      <c r="F433" s="1" t="s">
        <v>17312</v>
      </c>
      <c r="G433" s="1" t="s">
        <v>18359</v>
      </c>
      <c r="H433" s="1" t="s">
        <v>19361</v>
      </c>
      <c r="I433" s="1" t="s">
        <v>10147</v>
      </c>
      <c r="J433" s="1"/>
      <c r="K433" s="1" t="s">
        <v>20065</v>
      </c>
      <c r="L433" s="1" t="s">
        <v>431</v>
      </c>
      <c r="M433" s="1" t="s">
        <v>11790</v>
      </c>
      <c r="N433" s="1" t="s">
        <v>13031</v>
      </c>
      <c r="O433" s="1" t="s">
        <v>431</v>
      </c>
      <c r="P433" s="1" t="s">
        <v>20072</v>
      </c>
      <c r="Q433" s="1" t="s">
        <v>20214</v>
      </c>
      <c r="R433" s="1" t="s">
        <v>14048</v>
      </c>
      <c r="S433" s="1" t="s">
        <v>431</v>
      </c>
      <c r="T433" s="1"/>
      <c r="U433" s="1"/>
      <c r="V433" s="1" t="s">
        <v>14056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16228</v>
      </c>
      <c r="F434" s="1" t="s">
        <v>17313</v>
      </c>
      <c r="G434" s="1" t="s">
        <v>18360</v>
      </c>
      <c r="H434" s="1" t="s">
        <v>19362</v>
      </c>
      <c r="I434" s="1" t="s">
        <v>10148</v>
      </c>
      <c r="J434" s="1"/>
      <c r="K434" s="1" t="s">
        <v>20065</v>
      </c>
      <c r="L434" s="1" t="s">
        <v>432</v>
      </c>
      <c r="M434" s="1" t="s">
        <v>11791</v>
      </c>
      <c r="N434" s="1" t="s">
        <v>13031</v>
      </c>
      <c r="O434" s="1" t="s">
        <v>432</v>
      </c>
      <c r="P434" s="1" t="s">
        <v>20072</v>
      </c>
      <c r="Q434" s="1" t="s">
        <v>20215</v>
      </c>
      <c r="R434" s="1" t="s">
        <v>14048</v>
      </c>
      <c r="S434" s="1" t="s">
        <v>432</v>
      </c>
      <c r="T434" s="1"/>
      <c r="U434" s="1"/>
      <c r="V434" s="1" t="s">
        <v>14056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16229</v>
      </c>
      <c r="F435" s="1" t="s">
        <v>17314</v>
      </c>
      <c r="G435" s="1" t="s">
        <v>18361</v>
      </c>
      <c r="H435" s="1" t="s">
        <v>18361</v>
      </c>
      <c r="I435" s="1" t="s">
        <v>10149</v>
      </c>
      <c r="J435" s="1"/>
      <c r="K435" s="1" t="s">
        <v>20065</v>
      </c>
      <c r="L435" s="1" t="s">
        <v>433</v>
      </c>
      <c r="M435" s="1" t="s">
        <v>11792</v>
      </c>
      <c r="N435" s="1" t="s">
        <v>13031</v>
      </c>
      <c r="O435" s="1" t="s">
        <v>433</v>
      </c>
      <c r="P435" s="1" t="s">
        <v>20072</v>
      </c>
      <c r="Q435" s="1" t="s">
        <v>20216</v>
      </c>
      <c r="R435" s="1" t="s">
        <v>14048</v>
      </c>
      <c r="S435" s="1" t="s">
        <v>433</v>
      </c>
      <c r="T435" s="1"/>
      <c r="U435" s="1"/>
      <c r="V435" s="1" t="s">
        <v>14056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16230</v>
      </c>
      <c r="F436" s="1" t="s">
        <v>17315</v>
      </c>
      <c r="G436" s="1" t="s">
        <v>18362</v>
      </c>
      <c r="H436" s="1" t="s">
        <v>19363</v>
      </c>
      <c r="I436" s="1" t="s">
        <v>10150</v>
      </c>
      <c r="J436" s="1"/>
      <c r="K436" s="1" t="s">
        <v>20065</v>
      </c>
      <c r="L436" s="1" t="s">
        <v>434</v>
      </c>
      <c r="M436" s="1" t="s">
        <v>11793</v>
      </c>
      <c r="N436" s="1" t="s">
        <v>13031</v>
      </c>
      <c r="O436" s="1" t="s">
        <v>434</v>
      </c>
      <c r="P436" s="1" t="s">
        <v>20072</v>
      </c>
      <c r="Q436" s="1" t="s">
        <v>20217</v>
      </c>
      <c r="R436" s="1" t="s">
        <v>14048</v>
      </c>
      <c r="S436" s="1" t="s">
        <v>434</v>
      </c>
      <c r="T436" s="1"/>
      <c r="U436" s="1"/>
      <c r="V436" s="1" t="s">
        <v>14056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16231</v>
      </c>
      <c r="F437" s="1" t="s">
        <v>17316</v>
      </c>
      <c r="G437" s="1" t="s">
        <v>18363</v>
      </c>
      <c r="H437" s="1" t="s">
        <v>19364</v>
      </c>
      <c r="I437" s="1" t="s">
        <v>10151</v>
      </c>
      <c r="J437" s="1"/>
      <c r="K437" s="1" t="s">
        <v>20065</v>
      </c>
      <c r="L437" s="1" t="s">
        <v>435</v>
      </c>
      <c r="M437" s="1" t="s">
        <v>11794</v>
      </c>
      <c r="N437" s="1" t="s">
        <v>13031</v>
      </c>
      <c r="O437" s="1" t="s">
        <v>435</v>
      </c>
      <c r="P437" s="1" t="s">
        <v>20072</v>
      </c>
      <c r="Q437" s="1" t="s">
        <v>20218</v>
      </c>
      <c r="R437" s="1" t="s">
        <v>14048</v>
      </c>
      <c r="S437" s="1" t="s">
        <v>435</v>
      </c>
      <c r="T437" s="1"/>
      <c r="U437" s="1"/>
      <c r="V437" s="1" t="s">
        <v>14056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16232</v>
      </c>
      <c r="F438" s="1" t="s">
        <v>17317</v>
      </c>
      <c r="G438" s="1" t="s">
        <v>18364</v>
      </c>
      <c r="H438" s="1" t="s">
        <v>19365</v>
      </c>
      <c r="I438" s="1" t="s">
        <v>10152</v>
      </c>
      <c r="J438" s="1"/>
      <c r="K438" s="1" t="s">
        <v>20065</v>
      </c>
      <c r="L438" s="1" t="s">
        <v>436</v>
      </c>
      <c r="M438" s="1" t="s">
        <v>11795</v>
      </c>
      <c r="N438" s="1" t="s">
        <v>13031</v>
      </c>
      <c r="O438" s="1" t="s">
        <v>436</v>
      </c>
      <c r="P438" s="1" t="s">
        <v>20072</v>
      </c>
      <c r="Q438" s="1" t="s">
        <v>20219</v>
      </c>
      <c r="R438" s="1" t="s">
        <v>14048</v>
      </c>
      <c r="S438" s="1" t="s">
        <v>436</v>
      </c>
      <c r="T438" s="1"/>
      <c r="U438" s="1"/>
      <c r="V438" s="1" t="s">
        <v>14056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16233</v>
      </c>
      <c r="F439" s="1" t="s">
        <v>17318</v>
      </c>
      <c r="G439" s="1" t="s">
        <v>18365</v>
      </c>
      <c r="H439" s="1" t="s">
        <v>19366</v>
      </c>
      <c r="I439" s="1" t="s">
        <v>10153</v>
      </c>
      <c r="J439" s="1"/>
      <c r="K439" s="1" t="s">
        <v>20065</v>
      </c>
      <c r="L439" s="1" t="s">
        <v>437</v>
      </c>
      <c r="M439" s="1" t="s">
        <v>11796</v>
      </c>
      <c r="N439" s="1" t="s">
        <v>13031</v>
      </c>
      <c r="O439" s="1" t="s">
        <v>437</v>
      </c>
      <c r="P439" s="1" t="s">
        <v>20072</v>
      </c>
      <c r="Q439" s="1" t="s">
        <v>20220</v>
      </c>
      <c r="R439" s="1" t="s">
        <v>14048</v>
      </c>
      <c r="S439" s="1" t="s">
        <v>437</v>
      </c>
      <c r="T439" s="1"/>
      <c r="U439" s="1"/>
      <c r="V439" s="1" t="s">
        <v>14056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16234</v>
      </c>
      <c r="F440" s="1" t="s">
        <v>17319</v>
      </c>
      <c r="G440" s="1" t="s">
        <v>18366</v>
      </c>
      <c r="H440" s="1" t="s">
        <v>19367</v>
      </c>
      <c r="I440" s="1" t="s">
        <v>10154</v>
      </c>
      <c r="J440" s="1"/>
      <c r="K440" s="1" t="s">
        <v>20065</v>
      </c>
      <c r="L440" s="1" t="s">
        <v>438</v>
      </c>
      <c r="M440" s="1" t="s">
        <v>11797</v>
      </c>
      <c r="N440" s="1" t="s">
        <v>13031</v>
      </c>
      <c r="O440" s="1" t="s">
        <v>438</v>
      </c>
      <c r="P440" s="1" t="s">
        <v>20072</v>
      </c>
      <c r="Q440" s="1" t="s">
        <v>20221</v>
      </c>
      <c r="R440" s="1" t="s">
        <v>14048</v>
      </c>
      <c r="S440" s="1" t="s">
        <v>438</v>
      </c>
      <c r="T440" s="1"/>
      <c r="U440" s="1"/>
      <c r="V440" s="1" t="s">
        <v>14056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7081</v>
      </c>
      <c r="H441" s="1" t="s">
        <v>8610</v>
      </c>
      <c r="I441" s="1" t="s">
        <v>10155</v>
      </c>
      <c r="J441" s="1"/>
      <c r="K441" s="1" t="s">
        <v>20065</v>
      </c>
      <c r="L441" s="1" t="s">
        <v>439</v>
      </c>
      <c r="M441" s="1" t="s">
        <v>11798</v>
      </c>
      <c r="N441" s="1" t="s">
        <v>13031</v>
      </c>
      <c r="O441" s="1" t="s">
        <v>439</v>
      </c>
      <c r="P441" s="1" t="s">
        <v>20072</v>
      </c>
      <c r="Q441" s="1" t="s">
        <v>20222</v>
      </c>
      <c r="R441" s="1" t="s">
        <v>14048</v>
      </c>
      <c r="S441" s="1" t="s">
        <v>439</v>
      </c>
      <c r="T441" s="1"/>
      <c r="U441" s="1"/>
      <c r="V441" s="1" t="s">
        <v>14056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16235</v>
      </c>
      <c r="F442" s="1" t="s">
        <v>17320</v>
      </c>
      <c r="G442" s="1" t="s">
        <v>18367</v>
      </c>
      <c r="H442" s="1" t="s">
        <v>19368</v>
      </c>
      <c r="I442" s="1" t="s">
        <v>10156</v>
      </c>
      <c r="J442" s="1"/>
      <c r="K442" s="1" t="s">
        <v>20065</v>
      </c>
      <c r="L442" s="1" t="s">
        <v>440</v>
      </c>
      <c r="M442" s="1" t="s">
        <v>11799</v>
      </c>
      <c r="N442" s="1" t="s">
        <v>13031</v>
      </c>
      <c r="O442" s="1" t="s">
        <v>440</v>
      </c>
      <c r="P442" s="1" t="s">
        <v>20072</v>
      </c>
      <c r="Q442" s="1" t="s">
        <v>20223</v>
      </c>
      <c r="R442" s="1" t="s">
        <v>14048</v>
      </c>
      <c r="S442" s="1" t="s">
        <v>440</v>
      </c>
      <c r="T442" s="1"/>
      <c r="U442" s="1"/>
      <c r="V442" s="1" t="s">
        <v>14056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16236</v>
      </c>
      <c r="F443" s="1" t="s">
        <v>17321</v>
      </c>
      <c r="G443" s="1" t="s">
        <v>18368</v>
      </c>
      <c r="H443" s="1" t="s">
        <v>19358</v>
      </c>
      <c r="I443" s="1" t="s">
        <v>10157</v>
      </c>
      <c r="J443" s="1"/>
      <c r="K443" s="1" t="s">
        <v>20065</v>
      </c>
      <c r="L443" s="1" t="s">
        <v>441</v>
      </c>
      <c r="M443" s="1" t="s">
        <v>11800</v>
      </c>
      <c r="N443" s="1" t="s">
        <v>13031</v>
      </c>
      <c r="O443" s="1" t="s">
        <v>441</v>
      </c>
      <c r="P443" s="1" t="s">
        <v>20072</v>
      </c>
      <c r="Q443" s="1" t="s">
        <v>20210</v>
      </c>
      <c r="R443" s="1" t="s">
        <v>14048</v>
      </c>
      <c r="S443" s="1" t="s">
        <v>441</v>
      </c>
      <c r="T443" s="1"/>
      <c r="U443" s="1"/>
      <c r="V443" s="1" t="s">
        <v>14056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7084</v>
      </c>
      <c r="H444" s="1" t="s">
        <v>8612</v>
      </c>
      <c r="I444" s="1" t="s">
        <v>10158</v>
      </c>
      <c r="J444" s="1"/>
      <c r="K444" s="1" t="s">
        <v>20065</v>
      </c>
      <c r="L444" s="1" t="s">
        <v>442</v>
      </c>
      <c r="M444" s="1" t="s">
        <v>11801</v>
      </c>
      <c r="N444" s="1" t="s">
        <v>13031</v>
      </c>
      <c r="O444" s="1" t="s">
        <v>442</v>
      </c>
      <c r="P444" s="1" t="s">
        <v>20072</v>
      </c>
      <c r="Q444" s="1" t="s">
        <v>20224</v>
      </c>
      <c r="R444" s="1" t="s">
        <v>14048</v>
      </c>
      <c r="S444" s="1" t="s">
        <v>442</v>
      </c>
      <c r="T444" s="1"/>
      <c r="U444" s="1"/>
      <c r="V444" s="1" t="s">
        <v>14056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7085</v>
      </c>
      <c r="H445" s="1" t="s">
        <v>8486</v>
      </c>
      <c r="I445" s="1" t="s">
        <v>10159</v>
      </c>
      <c r="J445" s="1"/>
      <c r="K445" s="1" t="s">
        <v>20065</v>
      </c>
      <c r="L445" s="1" t="s">
        <v>443</v>
      </c>
      <c r="M445" s="1" t="s">
        <v>11802</v>
      </c>
      <c r="N445" s="1" t="s">
        <v>13031</v>
      </c>
      <c r="O445" s="1" t="s">
        <v>443</v>
      </c>
      <c r="P445" s="1" t="s">
        <v>20072</v>
      </c>
      <c r="Q445" s="1" t="s">
        <v>20225</v>
      </c>
      <c r="R445" s="1" t="s">
        <v>14048</v>
      </c>
      <c r="S445" s="1" t="s">
        <v>443</v>
      </c>
      <c r="T445" s="1"/>
      <c r="U445" s="1"/>
      <c r="V445" s="1" t="s">
        <v>14056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16237</v>
      </c>
      <c r="F446" s="1" t="s">
        <v>17322</v>
      </c>
      <c r="G446" s="1" t="s">
        <v>16237</v>
      </c>
      <c r="H446" s="1" t="s">
        <v>19369</v>
      </c>
      <c r="I446" s="1" t="s">
        <v>10160</v>
      </c>
      <c r="J446" s="1"/>
      <c r="K446" s="1" t="s">
        <v>20065</v>
      </c>
      <c r="L446" s="1" t="s">
        <v>444</v>
      </c>
      <c r="M446" s="1" t="s">
        <v>11803</v>
      </c>
      <c r="N446" s="1" t="s">
        <v>13031</v>
      </c>
      <c r="O446" s="1" t="s">
        <v>444</v>
      </c>
      <c r="P446" s="1" t="s">
        <v>20072</v>
      </c>
      <c r="Q446" s="1" t="s">
        <v>20226</v>
      </c>
      <c r="R446" s="1" t="s">
        <v>14048</v>
      </c>
      <c r="S446" s="1" t="s">
        <v>444</v>
      </c>
      <c r="T446" s="1"/>
      <c r="U446" s="1"/>
      <c r="V446" s="1" t="s">
        <v>14056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7086</v>
      </c>
      <c r="H447" s="1" t="s">
        <v>8614</v>
      </c>
      <c r="I447" s="1" t="s">
        <v>10161</v>
      </c>
      <c r="J447" s="1"/>
      <c r="K447" s="1" t="s">
        <v>20065</v>
      </c>
      <c r="L447" s="1" t="s">
        <v>445</v>
      </c>
      <c r="M447" s="1" t="s">
        <v>11804</v>
      </c>
      <c r="N447" s="1" t="s">
        <v>13031</v>
      </c>
      <c r="O447" s="1" t="s">
        <v>445</v>
      </c>
      <c r="P447" s="1" t="s">
        <v>20072</v>
      </c>
      <c r="Q447" s="1" t="s">
        <v>20227</v>
      </c>
      <c r="R447" s="1" t="s">
        <v>14048</v>
      </c>
      <c r="S447" s="1" t="s">
        <v>445</v>
      </c>
      <c r="T447" s="1"/>
      <c r="U447" s="1"/>
      <c r="V447" s="1" t="s">
        <v>14056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7087</v>
      </c>
      <c r="H448" s="1" t="s">
        <v>8615</v>
      </c>
      <c r="I448" s="1" t="s">
        <v>10162</v>
      </c>
      <c r="J448" s="1"/>
      <c r="K448" s="1" t="s">
        <v>20065</v>
      </c>
      <c r="L448" s="1" t="s">
        <v>446</v>
      </c>
      <c r="M448" s="1" t="s">
        <v>11805</v>
      </c>
      <c r="N448" s="1" t="s">
        <v>13031</v>
      </c>
      <c r="O448" s="1" t="s">
        <v>446</v>
      </c>
      <c r="P448" s="1" t="s">
        <v>20072</v>
      </c>
      <c r="Q448" s="1" t="s">
        <v>20228</v>
      </c>
      <c r="R448" s="1" t="s">
        <v>14048</v>
      </c>
      <c r="S448" s="1" t="s">
        <v>446</v>
      </c>
      <c r="T448" s="1"/>
      <c r="U448" s="1"/>
      <c r="V448" s="1" t="s">
        <v>14056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16238</v>
      </c>
      <c r="F449" s="1" t="s">
        <v>16238</v>
      </c>
      <c r="G449" s="1" t="s">
        <v>18369</v>
      </c>
      <c r="H449" s="1" t="s">
        <v>19370</v>
      </c>
      <c r="I449" s="1" t="s">
        <v>10163</v>
      </c>
      <c r="J449" s="1"/>
      <c r="K449" s="1" t="s">
        <v>20065</v>
      </c>
      <c r="L449" s="1" t="s">
        <v>447</v>
      </c>
      <c r="M449" s="1" t="s">
        <v>11806</v>
      </c>
      <c r="N449" s="1" t="s">
        <v>13031</v>
      </c>
      <c r="O449" s="1" t="s">
        <v>447</v>
      </c>
      <c r="P449" s="1" t="s">
        <v>20072</v>
      </c>
      <c r="Q449" s="1" t="s">
        <v>20229</v>
      </c>
      <c r="R449" s="1" t="s">
        <v>14048</v>
      </c>
      <c r="S449" s="1" t="s">
        <v>447</v>
      </c>
      <c r="T449" s="1"/>
      <c r="U449" s="1"/>
      <c r="V449" s="1" t="s">
        <v>14056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5488</v>
      </c>
      <c r="G450" s="1" t="s">
        <v>7089</v>
      </c>
      <c r="H450" s="1" t="s">
        <v>8617</v>
      </c>
      <c r="I450" s="1" t="s">
        <v>10164</v>
      </c>
      <c r="J450" s="1"/>
      <c r="K450" s="1" t="s">
        <v>20065</v>
      </c>
      <c r="L450" s="1" t="s">
        <v>448</v>
      </c>
      <c r="M450" s="1" t="s">
        <v>11807</v>
      </c>
      <c r="N450" s="1" t="s">
        <v>13031</v>
      </c>
      <c r="O450" s="1" t="s">
        <v>448</v>
      </c>
      <c r="P450" s="1" t="s">
        <v>20072</v>
      </c>
      <c r="Q450" s="1" t="s">
        <v>20230</v>
      </c>
      <c r="R450" s="1" t="s">
        <v>14048</v>
      </c>
      <c r="S450" s="1" t="s">
        <v>448</v>
      </c>
      <c r="T450" s="1"/>
      <c r="U450" s="1"/>
      <c r="V450" s="1" t="s">
        <v>14056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16239</v>
      </c>
      <c r="F451" s="1" t="s">
        <v>17323</v>
      </c>
      <c r="G451" s="1" t="s">
        <v>18370</v>
      </c>
      <c r="H451" s="1" t="s">
        <v>19371</v>
      </c>
      <c r="I451" s="1" t="s">
        <v>10165</v>
      </c>
      <c r="J451" s="1"/>
      <c r="K451" s="1" t="s">
        <v>20065</v>
      </c>
      <c r="L451" s="1" t="s">
        <v>449</v>
      </c>
      <c r="M451" s="1" t="s">
        <v>11808</v>
      </c>
      <c r="N451" s="1" t="s">
        <v>13031</v>
      </c>
      <c r="O451" s="1" t="s">
        <v>449</v>
      </c>
      <c r="P451" s="1" t="s">
        <v>20072</v>
      </c>
      <c r="Q451" s="1" t="s">
        <v>20231</v>
      </c>
      <c r="R451" s="1" t="s">
        <v>14048</v>
      </c>
      <c r="S451" s="1" t="s">
        <v>449</v>
      </c>
      <c r="T451" s="1"/>
      <c r="U451" s="1"/>
      <c r="V451" s="1" t="s">
        <v>14056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16240</v>
      </c>
      <c r="F452" s="1" t="s">
        <v>17324</v>
      </c>
      <c r="G452" s="1" t="s">
        <v>18371</v>
      </c>
      <c r="H452" s="1" t="s">
        <v>19372</v>
      </c>
      <c r="I452" s="1" t="s">
        <v>10166</v>
      </c>
      <c r="J452" s="1"/>
      <c r="K452" s="1" t="s">
        <v>20065</v>
      </c>
      <c r="L452" s="1" t="s">
        <v>450</v>
      </c>
      <c r="M452" s="1" t="s">
        <v>11809</v>
      </c>
      <c r="N452" s="1" t="s">
        <v>13031</v>
      </c>
      <c r="O452" s="1" t="s">
        <v>450</v>
      </c>
      <c r="P452" s="1" t="s">
        <v>20072</v>
      </c>
      <c r="Q452" s="1" t="s">
        <v>20232</v>
      </c>
      <c r="R452" s="1" t="s">
        <v>14048</v>
      </c>
      <c r="S452" s="1" t="s">
        <v>450</v>
      </c>
      <c r="T452" s="1"/>
      <c r="U452" s="1"/>
      <c r="V452" s="1" t="s">
        <v>14056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5491</v>
      </c>
      <c r="G453" s="1" t="s">
        <v>7092</v>
      </c>
      <c r="H453" s="1" t="s">
        <v>8620</v>
      </c>
      <c r="I453" s="1" t="s">
        <v>10167</v>
      </c>
      <c r="J453" s="1"/>
      <c r="K453" s="1" t="s">
        <v>20065</v>
      </c>
      <c r="L453" s="1" t="s">
        <v>451</v>
      </c>
      <c r="M453" s="1" t="s">
        <v>11810</v>
      </c>
      <c r="N453" s="1" t="s">
        <v>13031</v>
      </c>
      <c r="O453" s="1" t="s">
        <v>451</v>
      </c>
      <c r="P453" s="1" t="s">
        <v>20072</v>
      </c>
      <c r="Q453" s="1" t="s">
        <v>20233</v>
      </c>
      <c r="R453" s="1" t="s">
        <v>14048</v>
      </c>
      <c r="S453" s="1" t="s">
        <v>451</v>
      </c>
      <c r="T453" s="1"/>
      <c r="U453" s="1"/>
      <c r="V453" s="1" t="s">
        <v>14056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16241</v>
      </c>
      <c r="F454" s="1" t="s">
        <v>17325</v>
      </c>
      <c r="G454" s="1" t="s">
        <v>18372</v>
      </c>
      <c r="H454" s="1" t="s">
        <v>19373</v>
      </c>
      <c r="I454" s="1" t="s">
        <v>10168</v>
      </c>
      <c r="J454" s="1"/>
      <c r="K454" s="1" t="s">
        <v>20065</v>
      </c>
      <c r="L454" s="1" t="s">
        <v>452</v>
      </c>
      <c r="M454" s="1" t="s">
        <v>11811</v>
      </c>
      <c r="N454" s="1" t="s">
        <v>13031</v>
      </c>
      <c r="O454" s="1" t="s">
        <v>452</v>
      </c>
      <c r="P454" s="1" t="s">
        <v>20073</v>
      </c>
      <c r="Q454" s="1" t="s">
        <v>20073</v>
      </c>
      <c r="R454" s="1" t="s">
        <v>14048</v>
      </c>
      <c r="S454" s="1" t="s">
        <v>452</v>
      </c>
      <c r="T454" s="1"/>
      <c r="U454" s="1" t="s">
        <v>20629</v>
      </c>
      <c r="V454" s="1" t="s">
        <v>14056</v>
      </c>
      <c r="W454" s="1" t="s">
        <v>452</v>
      </c>
      <c r="X454" s="1" t="s">
        <v>20642</v>
      </c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16242</v>
      </c>
      <c r="F455" s="1" t="s">
        <v>17326</v>
      </c>
      <c r="G455" s="1" t="s">
        <v>18373</v>
      </c>
      <c r="H455" s="1" t="s">
        <v>19374</v>
      </c>
      <c r="I455" s="1" t="s">
        <v>10169</v>
      </c>
      <c r="J455" s="1"/>
      <c r="K455" s="1" t="s">
        <v>20065</v>
      </c>
      <c r="L455" s="1" t="s">
        <v>453</v>
      </c>
      <c r="M455" s="1" t="s">
        <v>11812</v>
      </c>
      <c r="N455" s="1" t="s">
        <v>13031</v>
      </c>
      <c r="O455" s="1" t="s">
        <v>453</v>
      </c>
      <c r="P455" s="1" t="s">
        <v>20073</v>
      </c>
      <c r="Q455" s="1" t="s">
        <v>20073</v>
      </c>
      <c r="R455" s="1" t="s">
        <v>14048</v>
      </c>
      <c r="S455" s="1" t="s">
        <v>453</v>
      </c>
      <c r="T455" s="1"/>
      <c r="U455" s="1"/>
      <c r="V455" s="1" t="s">
        <v>14056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16243</v>
      </c>
      <c r="F456" s="1" t="s">
        <v>17327</v>
      </c>
      <c r="G456" s="1" t="s">
        <v>18374</v>
      </c>
      <c r="H456" s="1" t="s">
        <v>19353</v>
      </c>
      <c r="I456" s="1" t="s">
        <v>10170</v>
      </c>
      <c r="J456" s="1"/>
      <c r="K456" s="1" t="s">
        <v>20065</v>
      </c>
      <c r="L456" s="1" t="s">
        <v>454</v>
      </c>
      <c r="M456" s="1" t="s">
        <v>11813</v>
      </c>
      <c r="N456" s="1" t="s">
        <v>13031</v>
      </c>
      <c r="O456" s="1" t="s">
        <v>454</v>
      </c>
      <c r="P456" s="1" t="s">
        <v>20073</v>
      </c>
      <c r="Q456" s="1" t="s">
        <v>20073</v>
      </c>
      <c r="R456" s="1" t="s">
        <v>14048</v>
      </c>
      <c r="S456" s="1" t="s">
        <v>454</v>
      </c>
      <c r="T456" s="1"/>
      <c r="U456" s="1"/>
      <c r="V456" s="1" t="s">
        <v>14056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16244</v>
      </c>
      <c r="F457" s="1" t="s">
        <v>17328</v>
      </c>
      <c r="G457" s="1" t="s">
        <v>18375</v>
      </c>
      <c r="H457" s="1" t="s">
        <v>19375</v>
      </c>
      <c r="I457" s="1" t="s">
        <v>10171</v>
      </c>
      <c r="J457" s="1"/>
      <c r="K457" s="1" t="s">
        <v>20065</v>
      </c>
      <c r="L457" s="1" t="s">
        <v>455</v>
      </c>
      <c r="M457" s="1" t="s">
        <v>11814</v>
      </c>
      <c r="N457" s="1" t="s">
        <v>13031</v>
      </c>
      <c r="O457" s="1" t="s">
        <v>455</v>
      </c>
      <c r="P457" s="1" t="s">
        <v>20073</v>
      </c>
      <c r="Q457" s="1" t="s">
        <v>20073</v>
      </c>
      <c r="R457" s="1" t="s">
        <v>14048</v>
      </c>
      <c r="S457" s="1" t="s">
        <v>455</v>
      </c>
      <c r="T457" s="1"/>
      <c r="U457" s="1"/>
      <c r="V457" s="1" t="s">
        <v>14056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16245</v>
      </c>
      <c r="F458" s="1" t="s">
        <v>17329</v>
      </c>
      <c r="G458" s="1" t="s">
        <v>18376</v>
      </c>
      <c r="H458" s="1" t="s">
        <v>19376</v>
      </c>
      <c r="I458" s="1" t="s">
        <v>10172</v>
      </c>
      <c r="J458" s="1"/>
      <c r="K458" s="1" t="s">
        <v>20065</v>
      </c>
      <c r="L458" s="1" t="s">
        <v>456</v>
      </c>
      <c r="M458" s="1" t="s">
        <v>11815</v>
      </c>
      <c r="N458" s="1" t="s">
        <v>13031</v>
      </c>
      <c r="O458" s="1" t="s">
        <v>456</v>
      </c>
      <c r="P458" s="1" t="s">
        <v>20073</v>
      </c>
      <c r="Q458" s="1" t="s">
        <v>20073</v>
      </c>
      <c r="R458" s="1" t="s">
        <v>14048</v>
      </c>
      <c r="S458" s="1" t="s">
        <v>456</v>
      </c>
      <c r="T458" s="1"/>
      <c r="U458" s="1"/>
      <c r="V458" s="1" t="s">
        <v>14056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16246</v>
      </c>
      <c r="F459" s="1" t="s">
        <v>17330</v>
      </c>
      <c r="G459" s="1" t="s">
        <v>18377</v>
      </c>
      <c r="H459" s="1" t="s">
        <v>19377</v>
      </c>
      <c r="I459" s="1" t="s">
        <v>10173</v>
      </c>
      <c r="J459" s="1"/>
      <c r="K459" s="1" t="s">
        <v>20065</v>
      </c>
      <c r="L459" s="1" t="s">
        <v>457</v>
      </c>
      <c r="M459" s="1" t="s">
        <v>11816</v>
      </c>
      <c r="N459" s="1" t="s">
        <v>13031</v>
      </c>
      <c r="O459" s="1" t="s">
        <v>457</v>
      </c>
      <c r="P459" s="1" t="s">
        <v>20073</v>
      </c>
      <c r="Q459" s="1" t="s">
        <v>20073</v>
      </c>
      <c r="R459" s="1" t="s">
        <v>14048</v>
      </c>
      <c r="S459" s="1" t="s">
        <v>457</v>
      </c>
      <c r="T459" s="1"/>
      <c r="U459" s="1"/>
      <c r="V459" s="1" t="s">
        <v>14056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16247</v>
      </c>
      <c r="F460" s="1" t="s">
        <v>17331</v>
      </c>
      <c r="G460" s="1" t="s">
        <v>18378</v>
      </c>
      <c r="H460" s="1" t="s">
        <v>19378</v>
      </c>
      <c r="I460" s="1" t="s">
        <v>10174</v>
      </c>
      <c r="J460" s="1"/>
      <c r="K460" s="1" t="s">
        <v>20065</v>
      </c>
      <c r="L460" s="1" t="s">
        <v>458</v>
      </c>
      <c r="M460" s="1" t="s">
        <v>11817</v>
      </c>
      <c r="N460" s="1" t="s">
        <v>13031</v>
      </c>
      <c r="O460" s="1" t="s">
        <v>458</v>
      </c>
      <c r="P460" s="1" t="s">
        <v>20073</v>
      </c>
      <c r="Q460" s="1" t="s">
        <v>20073</v>
      </c>
      <c r="R460" s="1" t="s">
        <v>14048</v>
      </c>
      <c r="S460" s="1" t="s">
        <v>458</v>
      </c>
      <c r="T460" s="1"/>
      <c r="U460" s="1"/>
      <c r="V460" s="1" t="s">
        <v>14056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16248</v>
      </c>
      <c r="F461" s="1" t="s">
        <v>17332</v>
      </c>
      <c r="G461" s="1" t="s">
        <v>18379</v>
      </c>
      <c r="H461" s="1" t="s">
        <v>19379</v>
      </c>
      <c r="I461" s="1" t="s">
        <v>10175</v>
      </c>
      <c r="J461" s="1"/>
      <c r="K461" s="1" t="s">
        <v>20065</v>
      </c>
      <c r="L461" s="1" t="s">
        <v>459</v>
      </c>
      <c r="M461" s="1" t="s">
        <v>11818</v>
      </c>
      <c r="N461" s="1" t="s">
        <v>13031</v>
      </c>
      <c r="O461" s="1" t="s">
        <v>459</v>
      </c>
      <c r="P461" s="1" t="s">
        <v>20073</v>
      </c>
      <c r="Q461" s="1" t="s">
        <v>20073</v>
      </c>
      <c r="R461" s="1" t="s">
        <v>14048</v>
      </c>
      <c r="S461" s="1" t="s">
        <v>459</v>
      </c>
      <c r="T461" s="1"/>
      <c r="U461" s="1"/>
      <c r="V461" s="1" t="s">
        <v>14056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16249</v>
      </c>
      <c r="F462" s="1" t="s">
        <v>17333</v>
      </c>
      <c r="G462" s="1" t="s">
        <v>18380</v>
      </c>
      <c r="H462" s="1" t="s">
        <v>18380</v>
      </c>
      <c r="I462" s="1" t="s">
        <v>10176</v>
      </c>
      <c r="J462" s="1"/>
      <c r="K462" s="1" t="s">
        <v>20065</v>
      </c>
      <c r="L462" s="1" t="s">
        <v>460</v>
      </c>
      <c r="M462" s="1" t="s">
        <v>11819</v>
      </c>
      <c r="N462" s="1" t="s">
        <v>13031</v>
      </c>
      <c r="O462" s="1" t="s">
        <v>460</v>
      </c>
      <c r="P462" s="1" t="s">
        <v>20073</v>
      </c>
      <c r="Q462" s="1" t="s">
        <v>20073</v>
      </c>
      <c r="R462" s="1" t="s">
        <v>14048</v>
      </c>
      <c r="S462" s="1" t="s">
        <v>460</v>
      </c>
      <c r="T462" s="1"/>
      <c r="U462" s="1"/>
      <c r="V462" s="1" t="s">
        <v>14056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16250</v>
      </c>
      <c r="F463" s="1" t="s">
        <v>17334</v>
      </c>
      <c r="G463" s="1" t="s">
        <v>18381</v>
      </c>
      <c r="H463" s="1" t="s">
        <v>19380</v>
      </c>
      <c r="I463" s="1" t="s">
        <v>10177</v>
      </c>
      <c r="J463" s="1"/>
      <c r="K463" s="1" t="s">
        <v>20065</v>
      </c>
      <c r="L463" s="1" t="s">
        <v>461</v>
      </c>
      <c r="M463" s="1" t="s">
        <v>11820</v>
      </c>
      <c r="N463" s="1" t="s">
        <v>13031</v>
      </c>
      <c r="O463" s="1" t="s">
        <v>461</v>
      </c>
      <c r="P463" s="1" t="s">
        <v>20073</v>
      </c>
      <c r="Q463" s="1" t="s">
        <v>20073</v>
      </c>
      <c r="R463" s="1" t="s">
        <v>14048</v>
      </c>
      <c r="S463" s="1" t="s">
        <v>461</v>
      </c>
      <c r="T463" s="1"/>
      <c r="U463" s="1"/>
      <c r="V463" s="1" t="s">
        <v>14056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16251</v>
      </c>
      <c r="F464" s="1" t="s">
        <v>17335</v>
      </c>
      <c r="G464" s="1" t="s">
        <v>18382</v>
      </c>
      <c r="H464" s="1" t="s">
        <v>19381</v>
      </c>
      <c r="I464" s="1" t="s">
        <v>10178</v>
      </c>
      <c r="J464" s="1"/>
      <c r="K464" s="1" t="s">
        <v>20065</v>
      </c>
      <c r="L464" s="1" t="s">
        <v>462</v>
      </c>
      <c r="M464" s="1" t="s">
        <v>11821</v>
      </c>
      <c r="N464" s="1" t="s">
        <v>13031</v>
      </c>
      <c r="O464" s="1" t="s">
        <v>462</v>
      </c>
      <c r="P464" s="1" t="s">
        <v>20073</v>
      </c>
      <c r="Q464" s="1" t="s">
        <v>20073</v>
      </c>
      <c r="R464" s="1" t="s">
        <v>14048</v>
      </c>
      <c r="S464" s="1" t="s">
        <v>462</v>
      </c>
      <c r="T464" s="1"/>
      <c r="U464" s="1"/>
      <c r="V464" s="1" t="s">
        <v>14056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16252</v>
      </c>
      <c r="F465" s="1" t="s">
        <v>16252</v>
      </c>
      <c r="G465" s="1" t="s">
        <v>18383</v>
      </c>
      <c r="H465" s="1" t="s">
        <v>19364</v>
      </c>
      <c r="I465" s="1" t="s">
        <v>10179</v>
      </c>
      <c r="J465" s="1"/>
      <c r="K465" s="1" t="s">
        <v>20065</v>
      </c>
      <c r="L465" s="1" t="s">
        <v>463</v>
      </c>
      <c r="M465" s="1" t="s">
        <v>11822</v>
      </c>
      <c r="N465" s="1" t="s">
        <v>13031</v>
      </c>
      <c r="O465" s="1" t="s">
        <v>463</v>
      </c>
      <c r="P465" s="1" t="s">
        <v>20073</v>
      </c>
      <c r="Q465" s="1" t="s">
        <v>20073</v>
      </c>
      <c r="R465" s="1" t="s">
        <v>14048</v>
      </c>
      <c r="S465" s="1" t="s">
        <v>463</v>
      </c>
      <c r="T465" s="1"/>
      <c r="U465" s="1"/>
      <c r="V465" s="1" t="s">
        <v>14056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5503</v>
      </c>
      <c r="G466" s="1" t="s">
        <v>7105</v>
      </c>
      <c r="H466" s="1" t="s">
        <v>8617</v>
      </c>
      <c r="I466" s="1" t="s">
        <v>10180</v>
      </c>
      <c r="J466" s="1"/>
      <c r="K466" s="1" t="s">
        <v>20065</v>
      </c>
      <c r="L466" s="1" t="s">
        <v>464</v>
      </c>
      <c r="M466" s="1" t="s">
        <v>11823</v>
      </c>
      <c r="N466" s="1" t="s">
        <v>13031</v>
      </c>
      <c r="O466" s="1" t="s">
        <v>464</v>
      </c>
      <c r="P466" s="1" t="s">
        <v>20074</v>
      </c>
      <c r="Q466" s="1" t="s">
        <v>20234</v>
      </c>
      <c r="R466" s="1" t="s">
        <v>14048</v>
      </c>
      <c r="S466" s="1" t="s">
        <v>464</v>
      </c>
      <c r="T466" s="1" t="s">
        <v>20617</v>
      </c>
      <c r="U466" s="1"/>
      <c r="V466" s="1" t="s">
        <v>14056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7106</v>
      </c>
      <c r="H467" s="1" t="s">
        <v>8630</v>
      </c>
      <c r="I467" s="1" t="s">
        <v>10181</v>
      </c>
      <c r="J467" s="1"/>
      <c r="K467" s="1" t="s">
        <v>20065</v>
      </c>
      <c r="L467" s="1" t="s">
        <v>465</v>
      </c>
      <c r="M467" s="1" t="s">
        <v>11824</v>
      </c>
      <c r="N467" s="1" t="s">
        <v>13031</v>
      </c>
      <c r="O467" s="1" t="s">
        <v>465</v>
      </c>
      <c r="P467" s="1" t="s">
        <v>20074</v>
      </c>
      <c r="Q467" s="1" t="s">
        <v>20235</v>
      </c>
      <c r="R467" s="1" t="s">
        <v>14048</v>
      </c>
      <c r="S467" s="1" t="s">
        <v>465</v>
      </c>
      <c r="T467" s="1"/>
      <c r="U467" s="1"/>
      <c r="V467" s="1" t="s">
        <v>14056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7107</v>
      </c>
      <c r="H468" s="1" t="s">
        <v>8631</v>
      </c>
      <c r="I468" s="1" t="s">
        <v>10182</v>
      </c>
      <c r="J468" s="1"/>
      <c r="K468" s="1" t="s">
        <v>20065</v>
      </c>
      <c r="L468" s="1" t="s">
        <v>466</v>
      </c>
      <c r="M468" s="1" t="s">
        <v>11825</v>
      </c>
      <c r="N468" s="1" t="s">
        <v>13031</v>
      </c>
      <c r="O468" s="1" t="s">
        <v>466</v>
      </c>
      <c r="P468" s="1" t="s">
        <v>20074</v>
      </c>
      <c r="Q468" s="1" t="s">
        <v>20236</v>
      </c>
      <c r="R468" s="1" t="s">
        <v>14048</v>
      </c>
      <c r="S468" s="1" t="s">
        <v>466</v>
      </c>
      <c r="T468" s="1"/>
      <c r="U468" s="1"/>
      <c r="V468" s="1" t="s">
        <v>14056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7108</v>
      </c>
      <c r="H469" s="1" t="s">
        <v>8632</v>
      </c>
      <c r="I469" s="1" t="s">
        <v>10183</v>
      </c>
      <c r="J469" s="1"/>
      <c r="K469" s="1" t="s">
        <v>20065</v>
      </c>
      <c r="L469" s="1" t="s">
        <v>467</v>
      </c>
      <c r="M469" s="1" t="s">
        <v>11826</v>
      </c>
      <c r="N469" s="1" t="s">
        <v>13031</v>
      </c>
      <c r="O469" s="1" t="s">
        <v>467</v>
      </c>
      <c r="P469" s="1" t="s">
        <v>20074</v>
      </c>
      <c r="Q469" s="1" t="s">
        <v>20237</v>
      </c>
      <c r="R469" s="1" t="s">
        <v>14048</v>
      </c>
      <c r="S469" s="1" t="s">
        <v>467</v>
      </c>
      <c r="T469" s="1"/>
      <c r="U469" s="1"/>
      <c r="V469" s="1" t="s">
        <v>14056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16253</v>
      </c>
      <c r="F470" s="1" t="s">
        <v>17336</v>
      </c>
      <c r="G470" s="1" t="s">
        <v>18384</v>
      </c>
      <c r="H470" s="1" t="s">
        <v>19379</v>
      </c>
      <c r="I470" s="1" t="s">
        <v>10184</v>
      </c>
      <c r="J470" s="1"/>
      <c r="K470" s="1" t="s">
        <v>20065</v>
      </c>
      <c r="L470" s="1" t="s">
        <v>468</v>
      </c>
      <c r="M470" s="1" t="s">
        <v>11827</v>
      </c>
      <c r="N470" s="1" t="s">
        <v>13031</v>
      </c>
      <c r="O470" s="1" t="s">
        <v>468</v>
      </c>
      <c r="P470" s="1" t="s">
        <v>20074</v>
      </c>
      <c r="Q470" s="1" t="s">
        <v>20238</v>
      </c>
      <c r="R470" s="1" t="s">
        <v>14048</v>
      </c>
      <c r="S470" s="1" t="s">
        <v>468</v>
      </c>
      <c r="T470" s="1"/>
      <c r="U470" s="1"/>
      <c r="V470" s="1" t="s">
        <v>14056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16254</v>
      </c>
      <c r="F471" s="1" t="s">
        <v>17337</v>
      </c>
      <c r="G471" s="1" t="s">
        <v>18385</v>
      </c>
      <c r="H471" s="1" t="s">
        <v>19374</v>
      </c>
      <c r="I471" s="1" t="s">
        <v>10185</v>
      </c>
      <c r="J471" s="1"/>
      <c r="K471" s="1" t="s">
        <v>20065</v>
      </c>
      <c r="L471" s="1" t="s">
        <v>469</v>
      </c>
      <c r="M471" s="1" t="s">
        <v>11828</v>
      </c>
      <c r="N471" s="1" t="s">
        <v>13031</v>
      </c>
      <c r="O471" s="1" t="s">
        <v>469</v>
      </c>
      <c r="P471" s="1" t="s">
        <v>20074</v>
      </c>
      <c r="Q471" s="1" t="s">
        <v>20239</v>
      </c>
      <c r="R471" s="1" t="s">
        <v>14048</v>
      </c>
      <c r="S471" s="1" t="s">
        <v>469</v>
      </c>
      <c r="T471" s="1"/>
      <c r="U471" s="1"/>
      <c r="V471" s="1" t="s">
        <v>14056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16255</v>
      </c>
      <c r="F472" s="1" t="s">
        <v>17338</v>
      </c>
      <c r="G472" s="1" t="s">
        <v>18386</v>
      </c>
      <c r="H472" s="1" t="s">
        <v>19382</v>
      </c>
      <c r="I472" s="1" t="s">
        <v>10186</v>
      </c>
      <c r="J472" s="1"/>
      <c r="K472" s="1" t="s">
        <v>20065</v>
      </c>
      <c r="L472" s="1" t="s">
        <v>470</v>
      </c>
      <c r="M472" s="1" t="s">
        <v>11829</v>
      </c>
      <c r="N472" s="1" t="s">
        <v>13031</v>
      </c>
      <c r="O472" s="1" t="s">
        <v>470</v>
      </c>
      <c r="P472" s="1" t="s">
        <v>20074</v>
      </c>
      <c r="Q472" s="1" t="s">
        <v>20240</v>
      </c>
      <c r="R472" s="1" t="s">
        <v>14048</v>
      </c>
      <c r="S472" s="1" t="s">
        <v>470</v>
      </c>
      <c r="T472" s="1"/>
      <c r="U472" s="1"/>
      <c r="V472" s="1" t="s">
        <v>14056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16256</v>
      </c>
      <c r="F473" s="1" t="s">
        <v>17339</v>
      </c>
      <c r="G473" s="1" t="s">
        <v>18387</v>
      </c>
      <c r="H473" s="1" t="s">
        <v>19290</v>
      </c>
      <c r="I473" s="1" t="s">
        <v>10187</v>
      </c>
      <c r="J473" s="1"/>
      <c r="K473" s="1" t="s">
        <v>20065</v>
      </c>
      <c r="L473" s="1" t="s">
        <v>471</v>
      </c>
      <c r="M473" s="1" t="s">
        <v>11830</v>
      </c>
      <c r="N473" s="1" t="s">
        <v>13031</v>
      </c>
      <c r="O473" s="1" t="s">
        <v>471</v>
      </c>
      <c r="P473" s="1" t="s">
        <v>20075</v>
      </c>
      <c r="Q473" s="1" t="s">
        <v>20075</v>
      </c>
      <c r="R473" s="1" t="s">
        <v>14048</v>
      </c>
      <c r="S473" s="1" t="s">
        <v>471</v>
      </c>
      <c r="T473" s="1"/>
      <c r="U473" s="1" t="s">
        <v>20630</v>
      </c>
      <c r="V473" s="1" t="s">
        <v>14056</v>
      </c>
      <c r="W473" s="1" t="s">
        <v>471</v>
      </c>
      <c r="X473" s="1" t="s">
        <v>20643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16257</v>
      </c>
      <c r="F474" s="1" t="s">
        <v>17340</v>
      </c>
      <c r="G474" s="1" t="s">
        <v>18388</v>
      </c>
      <c r="H474" s="1" t="s">
        <v>19325</v>
      </c>
      <c r="I474" s="1" t="s">
        <v>10188</v>
      </c>
      <c r="J474" s="1"/>
      <c r="K474" s="1" t="s">
        <v>20065</v>
      </c>
      <c r="L474" s="1" t="s">
        <v>472</v>
      </c>
      <c r="M474" s="1" t="s">
        <v>11831</v>
      </c>
      <c r="N474" s="1" t="s">
        <v>13031</v>
      </c>
      <c r="O474" s="1" t="s">
        <v>472</v>
      </c>
      <c r="P474" s="1" t="s">
        <v>20075</v>
      </c>
      <c r="Q474" s="1" t="s">
        <v>20075</v>
      </c>
      <c r="R474" s="1" t="s">
        <v>14048</v>
      </c>
      <c r="S474" s="1" t="s">
        <v>472</v>
      </c>
      <c r="T474" s="1"/>
      <c r="U474" s="1"/>
      <c r="V474" s="1" t="s">
        <v>14056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16258</v>
      </c>
      <c r="F475" s="1" t="s">
        <v>17341</v>
      </c>
      <c r="G475" s="1" t="s">
        <v>18389</v>
      </c>
      <c r="H475" s="1" t="s">
        <v>19383</v>
      </c>
      <c r="I475" s="1" t="s">
        <v>10189</v>
      </c>
      <c r="J475" s="1"/>
      <c r="K475" s="1" t="s">
        <v>20065</v>
      </c>
      <c r="L475" s="1" t="s">
        <v>473</v>
      </c>
      <c r="M475" s="1" t="s">
        <v>11832</v>
      </c>
      <c r="N475" s="1" t="s">
        <v>13031</v>
      </c>
      <c r="O475" s="1" t="s">
        <v>473</v>
      </c>
      <c r="P475" s="1" t="s">
        <v>20075</v>
      </c>
      <c r="Q475" s="1" t="s">
        <v>20075</v>
      </c>
      <c r="R475" s="1" t="s">
        <v>14048</v>
      </c>
      <c r="S475" s="1" t="s">
        <v>473</v>
      </c>
      <c r="T475" s="1"/>
      <c r="U475" s="1"/>
      <c r="V475" s="1" t="s">
        <v>14056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7115</v>
      </c>
      <c r="H476" s="1" t="s">
        <v>8548</v>
      </c>
      <c r="I476" s="1" t="s">
        <v>10190</v>
      </c>
      <c r="J476" s="1"/>
      <c r="K476" s="1" t="s">
        <v>20065</v>
      </c>
      <c r="L476" s="1" t="s">
        <v>474</v>
      </c>
      <c r="M476" s="1" t="s">
        <v>11833</v>
      </c>
      <c r="N476" s="1" t="s">
        <v>13031</v>
      </c>
      <c r="O476" s="1" t="s">
        <v>474</v>
      </c>
      <c r="P476" s="1" t="s">
        <v>20075</v>
      </c>
      <c r="Q476" s="1" t="s">
        <v>20075</v>
      </c>
      <c r="R476" s="1" t="s">
        <v>14048</v>
      </c>
      <c r="S476" s="1" t="s">
        <v>474</v>
      </c>
      <c r="T476" s="1"/>
      <c r="U476" s="1"/>
      <c r="V476" s="1" t="s">
        <v>14056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16259</v>
      </c>
      <c r="F477" s="1" t="s">
        <v>17217</v>
      </c>
      <c r="G477" s="1" t="s">
        <v>18390</v>
      </c>
      <c r="H477" s="1" t="s">
        <v>19285</v>
      </c>
      <c r="I477" s="1" t="s">
        <v>10191</v>
      </c>
      <c r="J477" s="1"/>
      <c r="K477" s="1" t="s">
        <v>20065</v>
      </c>
      <c r="L477" s="1" t="s">
        <v>475</v>
      </c>
      <c r="M477" s="1" t="s">
        <v>11834</v>
      </c>
      <c r="N477" s="1" t="s">
        <v>13031</v>
      </c>
      <c r="O477" s="1" t="s">
        <v>475</v>
      </c>
      <c r="P477" s="1" t="s">
        <v>20075</v>
      </c>
      <c r="Q477" s="1" t="s">
        <v>20075</v>
      </c>
      <c r="R477" s="1" t="s">
        <v>14048</v>
      </c>
      <c r="S477" s="1" t="s">
        <v>475</v>
      </c>
      <c r="T477" s="1"/>
      <c r="U477" s="1"/>
      <c r="V477" s="1" t="s">
        <v>14056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16260</v>
      </c>
      <c r="F478" s="1" t="s">
        <v>17342</v>
      </c>
      <c r="G478" s="1" t="s">
        <v>18391</v>
      </c>
      <c r="H478" s="1" t="s">
        <v>16261</v>
      </c>
      <c r="I478" s="1" t="s">
        <v>10192</v>
      </c>
      <c r="J478" s="1"/>
      <c r="K478" s="1" t="s">
        <v>20065</v>
      </c>
      <c r="L478" s="1" t="s">
        <v>476</v>
      </c>
      <c r="M478" s="1" t="s">
        <v>11835</v>
      </c>
      <c r="N478" s="1" t="s">
        <v>13031</v>
      </c>
      <c r="O478" s="1" t="s">
        <v>476</v>
      </c>
      <c r="P478" s="1" t="s">
        <v>20075</v>
      </c>
      <c r="Q478" s="1" t="s">
        <v>20075</v>
      </c>
      <c r="R478" s="1" t="s">
        <v>14048</v>
      </c>
      <c r="S478" s="1" t="s">
        <v>476</v>
      </c>
      <c r="T478" s="1"/>
      <c r="U478" s="1"/>
      <c r="V478" s="1" t="s">
        <v>14056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16261</v>
      </c>
      <c r="F479" s="1" t="s">
        <v>17285</v>
      </c>
      <c r="G479" s="1" t="s">
        <v>18392</v>
      </c>
      <c r="H479" s="1" t="s">
        <v>16261</v>
      </c>
      <c r="I479" s="1" t="s">
        <v>10193</v>
      </c>
      <c r="J479" s="1"/>
      <c r="K479" s="1" t="s">
        <v>20065</v>
      </c>
      <c r="L479" s="1" t="s">
        <v>477</v>
      </c>
      <c r="M479" s="1" t="s">
        <v>11836</v>
      </c>
      <c r="N479" s="1" t="s">
        <v>13031</v>
      </c>
      <c r="O479" s="1" t="s">
        <v>477</v>
      </c>
      <c r="P479" s="1" t="s">
        <v>20075</v>
      </c>
      <c r="Q479" s="1" t="s">
        <v>20075</v>
      </c>
      <c r="R479" s="1" t="s">
        <v>14048</v>
      </c>
      <c r="S479" s="1" t="s">
        <v>477</v>
      </c>
      <c r="T479" s="1"/>
      <c r="U479" s="1"/>
      <c r="V479" s="1" t="s">
        <v>14056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16262</v>
      </c>
      <c r="F480" s="1" t="s">
        <v>17343</v>
      </c>
      <c r="G480" s="1" t="s">
        <v>18393</v>
      </c>
      <c r="H480" s="1" t="s">
        <v>19324</v>
      </c>
      <c r="I480" s="1" t="s">
        <v>10194</v>
      </c>
      <c r="J480" s="1"/>
      <c r="K480" s="1" t="s">
        <v>20065</v>
      </c>
      <c r="L480" s="1" t="s">
        <v>478</v>
      </c>
      <c r="M480" s="1" t="s">
        <v>11837</v>
      </c>
      <c r="N480" s="1" t="s">
        <v>13031</v>
      </c>
      <c r="O480" s="1" t="s">
        <v>478</v>
      </c>
      <c r="P480" s="1" t="s">
        <v>20075</v>
      </c>
      <c r="Q480" s="1" t="s">
        <v>20075</v>
      </c>
      <c r="R480" s="1" t="s">
        <v>14048</v>
      </c>
      <c r="S480" s="1" t="s">
        <v>478</v>
      </c>
      <c r="T480" s="1"/>
      <c r="U480" s="1"/>
      <c r="V480" s="1" t="s">
        <v>14056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16263</v>
      </c>
      <c r="F481" s="1" t="s">
        <v>17261</v>
      </c>
      <c r="G481" s="1" t="s">
        <v>18394</v>
      </c>
      <c r="H481" s="1" t="s">
        <v>19325</v>
      </c>
      <c r="I481" s="1" t="s">
        <v>10195</v>
      </c>
      <c r="J481" s="1"/>
      <c r="K481" s="1" t="s">
        <v>20065</v>
      </c>
      <c r="L481" s="1" t="s">
        <v>479</v>
      </c>
      <c r="M481" s="1" t="s">
        <v>11838</v>
      </c>
      <c r="N481" s="1" t="s">
        <v>13031</v>
      </c>
      <c r="O481" s="1" t="s">
        <v>479</v>
      </c>
      <c r="P481" s="1" t="s">
        <v>20075</v>
      </c>
      <c r="Q481" s="1" t="s">
        <v>20075</v>
      </c>
      <c r="R481" s="1" t="s">
        <v>14048</v>
      </c>
      <c r="S481" s="1" t="s">
        <v>479</v>
      </c>
      <c r="T481" s="1"/>
      <c r="U481" s="1"/>
      <c r="V481" s="1" t="s">
        <v>14056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16264</v>
      </c>
      <c r="F482" s="1" t="s">
        <v>17344</v>
      </c>
      <c r="G482" s="1" t="s">
        <v>18395</v>
      </c>
      <c r="H482" s="1" t="s">
        <v>19384</v>
      </c>
      <c r="I482" s="1" t="s">
        <v>10196</v>
      </c>
      <c r="J482" s="1"/>
      <c r="K482" s="1" t="s">
        <v>20065</v>
      </c>
      <c r="L482" s="1" t="s">
        <v>480</v>
      </c>
      <c r="M482" s="1" t="s">
        <v>11839</v>
      </c>
      <c r="N482" s="1" t="s">
        <v>13031</v>
      </c>
      <c r="O482" s="1" t="s">
        <v>480</v>
      </c>
      <c r="P482" s="1" t="s">
        <v>20075</v>
      </c>
      <c r="Q482" s="1" t="s">
        <v>20075</v>
      </c>
      <c r="R482" s="1" t="s">
        <v>14048</v>
      </c>
      <c r="S482" s="1" t="s">
        <v>480</v>
      </c>
      <c r="T482" s="1"/>
      <c r="U482" s="1"/>
      <c r="V482" s="1" t="s">
        <v>14056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16265</v>
      </c>
      <c r="F483" s="1" t="s">
        <v>17345</v>
      </c>
      <c r="G483" s="1" t="s">
        <v>16265</v>
      </c>
      <c r="H483" s="1" t="s">
        <v>19385</v>
      </c>
      <c r="I483" s="1" t="s">
        <v>10197</v>
      </c>
      <c r="J483" s="1"/>
      <c r="K483" s="1" t="s">
        <v>20065</v>
      </c>
      <c r="L483" s="1" t="s">
        <v>481</v>
      </c>
      <c r="M483" s="1" t="s">
        <v>11840</v>
      </c>
      <c r="N483" s="1" t="s">
        <v>13031</v>
      </c>
      <c r="O483" s="1" t="s">
        <v>481</v>
      </c>
      <c r="P483" s="1" t="s">
        <v>20075</v>
      </c>
      <c r="Q483" s="1" t="s">
        <v>20075</v>
      </c>
      <c r="R483" s="1" t="s">
        <v>14048</v>
      </c>
      <c r="S483" s="1" t="s">
        <v>481</v>
      </c>
      <c r="T483" s="1"/>
      <c r="U483" s="1"/>
      <c r="V483" s="1" t="s">
        <v>14056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16266</v>
      </c>
      <c r="F484" s="1" t="s">
        <v>17346</v>
      </c>
      <c r="G484" s="1" t="s">
        <v>18396</v>
      </c>
      <c r="H484" s="1" t="s">
        <v>19386</v>
      </c>
      <c r="I484" s="1" t="s">
        <v>10198</v>
      </c>
      <c r="J484" s="1"/>
      <c r="K484" s="1" t="s">
        <v>20065</v>
      </c>
      <c r="L484" s="1" t="s">
        <v>482</v>
      </c>
      <c r="M484" s="1" t="s">
        <v>11841</v>
      </c>
      <c r="N484" s="1" t="s">
        <v>13031</v>
      </c>
      <c r="O484" s="1" t="s">
        <v>482</v>
      </c>
      <c r="P484" s="1" t="s">
        <v>20075</v>
      </c>
      <c r="Q484" s="1" t="s">
        <v>20075</v>
      </c>
      <c r="R484" s="1" t="s">
        <v>14048</v>
      </c>
      <c r="S484" s="1" t="s">
        <v>482</v>
      </c>
      <c r="T484" s="1"/>
      <c r="U484" s="1"/>
      <c r="V484" s="1" t="s">
        <v>14056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7123</v>
      </c>
      <c r="H485" s="1" t="s">
        <v>8553</v>
      </c>
      <c r="I485" s="1" t="s">
        <v>10199</v>
      </c>
      <c r="J485" s="1"/>
      <c r="K485" s="1" t="s">
        <v>20065</v>
      </c>
      <c r="L485" s="1" t="s">
        <v>483</v>
      </c>
      <c r="M485" s="1" t="s">
        <v>11842</v>
      </c>
      <c r="N485" s="1" t="s">
        <v>13031</v>
      </c>
      <c r="O485" s="1" t="s">
        <v>483</v>
      </c>
      <c r="P485" s="1" t="s">
        <v>20075</v>
      </c>
      <c r="Q485" s="1" t="s">
        <v>20075</v>
      </c>
      <c r="R485" s="1" t="s">
        <v>14048</v>
      </c>
      <c r="S485" s="1" t="s">
        <v>483</v>
      </c>
      <c r="T485" s="1"/>
      <c r="U485" s="1"/>
      <c r="V485" s="1" t="s">
        <v>14056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5520</v>
      </c>
      <c r="G486" s="1" t="s">
        <v>3871</v>
      </c>
      <c r="H486" s="1" t="s">
        <v>8638</v>
      </c>
      <c r="I486" s="1" t="s">
        <v>10200</v>
      </c>
      <c r="J486" s="1"/>
      <c r="K486" s="1" t="s">
        <v>20065</v>
      </c>
      <c r="L486" s="1" t="s">
        <v>484</v>
      </c>
      <c r="M486" s="1" t="s">
        <v>11843</v>
      </c>
      <c r="N486" s="1" t="s">
        <v>13031</v>
      </c>
      <c r="O486" s="1" t="s">
        <v>484</v>
      </c>
      <c r="P486" s="1" t="s">
        <v>20075</v>
      </c>
      <c r="Q486" s="1" t="s">
        <v>20075</v>
      </c>
      <c r="R486" s="1" t="s">
        <v>14048</v>
      </c>
      <c r="S486" s="1" t="s">
        <v>484</v>
      </c>
      <c r="T486" s="1"/>
      <c r="U486" s="1"/>
      <c r="V486" s="1" t="s">
        <v>14056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16267</v>
      </c>
      <c r="F487" s="1" t="s">
        <v>17347</v>
      </c>
      <c r="G487" s="1" t="s">
        <v>18397</v>
      </c>
      <c r="H487" s="1" t="s">
        <v>19387</v>
      </c>
      <c r="I487" s="1" t="s">
        <v>10201</v>
      </c>
      <c r="J487" s="1"/>
      <c r="K487" s="1" t="s">
        <v>20065</v>
      </c>
      <c r="L487" s="1" t="s">
        <v>485</v>
      </c>
      <c r="M487" s="1" t="s">
        <v>11844</v>
      </c>
      <c r="N487" s="1" t="s">
        <v>13031</v>
      </c>
      <c r="O487" s="1" t="s">
        <v>485</v>
      </c>
      <c r="P487" s="1" t="s">
        <v>20075</v>
      </c>
      <c r="Q487" s="1" t="s">
        <v>20075</v>
      </c>
      <c r="R487" s="1" t="s">
        <v>14048</v>
      </c>
      <c r="S487" s="1" t="s">
        <v>485</v>
      </c>
      <c r="T487" s="1"/>
      <c r="U487" s="1"/>
      <c r="V487" s="1" t="s">
        <v>14056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16268</v>
      </c>
      <c r="F488" s="1" t="s">
        <v>17348</v>
      </c>
      <c r="G488" s="1" t="s">
        <v>18398</v>
      </c>
      <c r="H488" s="1" t="s">
        <v>19388</v>
      </c>
      <c r="I488" s="1" t="s">
        <v>10202</v>
      </c>
      <c r="J488" s="1"/>
      <c r="K488" s="1" t="s">
        <v>20065</v>
      </c>
      <c r="L488" s="1" t="s">
        <v>486</v>
      </c>
      <c r="M488" s="1" t="s">
        <v>11845</v>
      </c>
      <c r="N488" s="1" t="s">
        <v>13031</v>
      </c>
      <c r="O488" s="1" t="s">
        <v>486</v>
      </c>
      <c r="P488" s="1" t="s">
        <v>20075</v>
      </c>
      <c r="Q488" s="1" t="s">
        <v>20075</v>
      </c>
      <c r="R488" s="1" t="s">
        <v>14048</v>
      </c>
      <c r="S488" s="1" t="s">
        <v>486</v>
      </c>
      <c r="T488" s="1"/>
      <c r="U488" s="1"/>
      <c r="V488" s="1" t="s">
        <v>14056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16269</v>
      </c>
      <c r="F489" s="1" t="s">
        <v>17349</v>
      </c>
      <c r="G489" s="1" t="s">
        <v>18399</v>
      </c>
      <c r="H489" s="1" t="s">
        <v>19309</v>
      </c>
      <c r="I489" s="1" t="s">
        <v>10203</v>
      </c>
      <c r="J489" s="1"/>
      <c r="K489" s="1" t="s">
        <v>20065</v>
      </c>
      <c r="L489" s="1" t="s">
        <v>487</v>
      </c>
      <c r="M489" s="1" t="s">
        <v>11846</v>
      </c>
      <c r="N489" s="1" t="s">
        <v>13031</v>
      </c>
      <c r="O489" s="1" t="s">
        <v>487</v>
      </c>
      <c r="P489" s="1" t="s">
        <v>20075</v>
      </c>
      <c r="Q489" s="1" t="s">
        <v>20075</v>
      </c>
      <c r="R489" s="1" t="s">
        <v>14048</v>
      </c>
      <c r="S489" s="1" t="s">
        <v>487</v>
      </c>
      <c r="T489" s="1"/>
      <c r="U489" s="1"/>
      <c r="V489" s="1" t="s">
        <v>14056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16270</v>
      </c>
      <c r="F490" s="1" t="s">
        <v>17350</v>
      </c>
      <c r="G490" s="1" t="s">
        <v>18400</v>
      </c>
      <c r="H490" s="1" t="s">
        <v>19349</v>
      </c>
      <c r="I490" s="1" t="s">
        <v>10204</v>
      </c>
      <c r="J490" s="1"/>
      <c r="K490" s="1" t="s">
        <v>20065</v>
      </c>
      <c r="L490" s="1" t="s">
        <v>488</v>
      </c>
      <c r="M490" s="1" t="s">
        <v>11847</v>
      </c>
      <c r="N490" s="1" t="s">
        <v>13031</v>
      </c>
      <c r="O490" s="1" t="s">
        <v>488</v>
      </c>
      <c r="P490" s="1" t="s">
        <v>20075</v>
      </c>
      <c r="Q490" s="1" t="s">
        <v>20075</v>
      </c>
      <c r="R490" s="1" t="s">
        <v>14048</v>
      </c>
      <c r="S490" s="1" t="s">
        <v>488</v>
      </c>
      <c r="T490" s="1"/>
      <c r="U490" s="1"/>
      <c r="V490" s="1" t="s">
        <v>14056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16271</v>
      </c>
      <c r="F491" s="1" t="s">
        <v>17351</v>
      </c>
      <c r="G491" s="1" t="s">
        <v>18401</v>
      </c>
      <c r="H491" s="1" t="s">
        <v>19389</v>
      </c>
      <c r="I491" s="1" t="s">
        <v>10205</v>
      </c>
      <c r="J491" s="1"/>
      <c r="K491" s="1" t="s">
        <v>20065</v>
      </c>
      <c r="L491" s="1" t="s">
        <v>489</v>
      </c>
      <c r="M491" s="1" t="s">
        <v>11848</v>
      </c>
      <c r="N491" s="1" t="s">
        <v>13031</v>
      </c>
      <c r="O491" s="1" t="s">
        <v>489</v>
      </c>
      <c r="P491" s="1" t="s">
        <v>20075</v>
      </c>
      <c r="Q491" s="1" t="s">
        <v>20075</v>
      </c>
      <c r="R491" s="1" t="s">
        <v>14048</v>
      </c>
      <c r="S491" s="1" t="s">
        <v>489</v>
      </c>
      <c r="T491" s="1"/>
      <c r="U491" s="1"/>
      <c r="V491" s="1" t="s">
        <v>14056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16272</v>
      </c>
      <c r="F492" s="1" t="s">
        <v>17352</v>
      </c>
      <c r="G492" s="1" t="s">
        <v>18402</v>
      </c>
      <c r="H492" s="1" t="s">
        <v>19390</v>
      </c>
      <c r="I492" s="1" t="s">
        <v>10206</v>
      </c>
      <c r="J492" s="1"/>
      <c r="K492" s="1" t="s">
        <v>20065</v>
      </c>
      <c r="L492" s="1" t="s">
        <v>490</v>
      </c>
      <c r="M492" s="1" t="s">
        <v>11849</v>
      </c>
      <c r="N492" s="1" t="s">
        <v>13031</v>
      </c>
      <c r="O492" s="1" t="s">
        <v>490</v>
      </c>
      <c r="P492" s="1" t="s">
        <v>20075</v>
      </c>
      <c r="Q492" s="1" t="s">
        <v>20075</v>
      </c>
      <c r="R492" s="1" t="s">
        <v>14048</v>
      </c>
      <c r="S492" s="1" t="s">
        <v>490</v>
      </c>
      <c r="T492" s="1"/>
      <c r="U492" s="1"/>
      <c r="V492" s="1" t="s">
        <v>14056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16273</v>
      </c>
      <c r="F493" s="1" t="s">
        <v>17353</v>
      </c>
      <c r="G493" s="1" t="s">
        <v>18403</v>
      </c>
      <c r="H493" s="1" t="s">
        <v>19391</v>
      </c>
      <c r="I493" s="1" t="s">
        <v>10207</v>
      </c>
      <c r="J493" s="1"/>
      <c r="K493" s="1" t="s">
        <v>20065</v>
      </c>
      <c r="L493" s="1" t="s">
        <v>491</v>
      </c>
      <c r="M493" s="1" t="s">
        <v>11850</v>
      </c>
      <c r="N493" s="1" t="s">
        <v>13031</v>
      </c>
      <c r="O493" s="1" t="s">
        <v>491</v>
      </c>
      <c r="P493" s="1" t="s">
        <v>20075</v>
      </c>
      <c r="Q493" s="1" t="s">
        <v>20075</v>
      </c>
      <c r="R493" s="1" t="s">
        <v>14048</v>
      </c>
      <c r="S493" s="1" t="s">
        <v>491</v>
      </c>
      <c r="T493" s="1"/>
      <c r="U493" s="1"/>
      <c r="V493" s="1" t="s">
        <v>14056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16274</v>
      </c>
      <c r="F494" s="1" t="s">
        <v>16274</v>
      </c>
      <c r="G494" s="1" t="s">
        <v>18404</v>
      </c>
      <c r="H494" s="1" t="s">
        <v>19302</v>
      </c>
      <c r="I494" s="1" t="s">
        <v>10208</v>
      </c>
      <c r="J494" s="1"/>
      <c r="K494" s="1" t="s">
        <v>20065</v>
      </c>
      <c r="L494" s="1" t="s">
        <v>492</v>
      </c>
      <c r="M494" s="1" t="s">
        <v>11851</v>
      </c>
      <c r="N494" s="1" t="s">
        <v>13031</v>
      </c>
      <c r="O494" s="1" t="s">
        <v>492</v>
      </c>
      <c r="P494" s="1" t="s">
        <v>20075</v>
      </c>
      <c r="Q494" s="1" t="s">
        <v>20075</v>
      </c>
      <c r="R494" s="1" t="s">
        <v>14048</v>
      </c>
      <c r="S494" s="1" t="s">
        <v>492</v>
      </c>
      <c r="T494" s="1"/>
      <c r="U494" s="1"/>
      <c r="V494" s="1" t="s">
        <v>14056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16275</v>
      </c>
      <c r="F495" s="1" t="s">
        <v>17354</v>
      </c>
      <c r="G495" s="1" t="s">
        <v>18405</v>
      </c>
      <c r="H495" s="1" t="s">
        <v>19392</v>
      </c>
      <c r="I495" s="1" t="s">
        <v>10209</v>
      </c>
      <c r="J495" s="1"/>
      <c r="K495" s="1" t="s">
        <v>20065</v>
      </c>
      <c r="L495" s="1" t="s">
        <v>493</v>
      </c>
      <c r="M495" s="1" t="s">
        <v>11852</v>
      </c>
      <c r="N495" s="1" t="s">
        <v>13031</v>
      </c>
      <c r="O495" s="1" t="s">
        <v>493</v>
      </c>
      <c r="P495" s="1" t="s">
        <v>20075</v>
      </c>
      <c r="Q495" s="1" t="s">
        <v>20075</v>
      </c>
      <c r="R495" s="1" t="s">
        <v>14048</v>
      </c>
      <c r="S495" s="1" t="s">
        <v>493</v>
      </c>
      <c r="T495" s="1"/>
      <c r="U495" s="1"/>
      <c r="V495" s="1" t="s">
        <v>14056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16276</v>
      </c>
      <c r="F496" s="1" t="s">
        <v>17355</v>
      </c>
      <c r="G496" s="1" t="s">
        <v>18406</v>
      </c>
      <c r="H496" s="1" t="s">
        <v>19393</v>
      </c>
      <c r="I496" s="1" t="s">
        <v>10210</v>
      </c>
      <c r="J496" s="1"/>
      <c r="K496" s="1" t="s">
        <v>20065</v>
      </c>
      <c r="L496" s="1" t="s">
        <v>494</v>
      </c>
      <c r="M496" s="1" t="s">
        <v>11853</v>
      </c>
      <c r="N496" s="1" t="s">
        <v>13031</v>
      </c>
      <c r="O496" s="1" t="s">
        <v>494</v>
      </c>
      <c r="P496" s="1" t="s">
        <v>20075</v>
      </c>
      <c r="Q496" s="1" t="s">
        <v>20075</v>
      </c>
      <c r="R496" s="1" t="s">
        <v>14048</v>
      </c>
      <c r="S496" s="1" t="s">
        <v>494</v>
      </c>
      <c r="T496" s="1"/>
      <c r="U496" s="1"/>
      <c r="V496" s="1" t="s">
        <v>14056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16277</v>
      </c>
      <c r="F497" s="1" t="s">
        <v>17356</v>
      </c>
      <c r="G497" s="1" t="s">
        <v>18407</v>
      </c>
      <c r="H497" s="1" t="s">
        <v>18415</v>
      </c>
      <c r="I497" s="1" t="s">
        <v>10211</v>
      </c>
      <c r="J497" s="1"/>
      <c r="K497" s="1" t="s">
        <v>20065</v>
      </c>
      <c r="L497" s="1" t="s">
        <v>495</v>
      </c>
      <c r="M497" s="1" t="s">
        <v>11854</v>
      </c>
      <c r="N497" s="1" t="s">
        <v>13031</v>
      </c>
      <c r="O497" s="1" t="s">
        <v>495</v>
      </c>
      <c r="P497" s="1" t="s">
        <v>20075</v>
      </c>
      <c r="Q497" s="1" t="s">
        <v>20075</v>
      </c>
      <c r="R497" s="1" t="s">
        <v>14048</v>
      </c>
      <c r="S497" s="1" t="s">
        <v>495</v>
      </c>
      <c r="T497" s="1"/>
      <c r="U497" s="1"/>
      <c r="V497" s="1" t="s">
        <v>14056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16278</v>
      </c>
      <c r="F498" s="1" t="s">
        <v>17357</v>
      </c>
      <c r="G498" s="1" t="s">
        <v>18408</v>
      </c>
      <c r="H498" s="1" t="s">
        <v>19394</v>
      </c>
      <c r="I498" s="1" t="s">
        <v>10212</v>
      </c>
      <c r="J498" s="1"/>
      <c r="K498" s="1" t="s">
        <v>20065</v>
      </c>
      <c r="L498" s="1" t="s">
        <v>496</v>
      </c>
      <c r="M498" s="1" t="s">
        <v>11855</v>
      </c>
      <c r="N498" s="1" t="s">
        <v>13031</v>
      </c>
      <c r="O498" s="1" t="s">
        <v>496</v>
      </c>
      <c r="P498" s="1" t="s">
        <v>20075</v>
      </c>
      <c r="Q498" s="1" t="s">
        <v>20075</v>
      </c>
      <c r="R498" s="1" t="s">
        <v>14048</v>
      </c>
      <c r="S498" s="1" t="s">
        <v>496</v>
      </c>
      <c r="T498" s="1"/>
      <c r="U498" s="1"/>
      <c r="V498" s="1" t="s">
        <v>14056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16279</v>
      </c>
      <c r="F499" s="1" t="s">
        <v>17358</v>
      </c>
      <c r="G499" s="1" t="s">
        <v>18409</v>
      </c>
      <c r="H499" s="1" t="s">
        <v>16279</v>
      </c>
      <c r="I499" s="1" t="s">
        <v>10213</v>
      </c>
      <c r="J499" s="1"/>
      <c r="K499" s="1" t="s">
        <v>20065</v>
      </c>
      <c r="L499" s="1" t="s">
        <v>497</v>
      </c>
      <c r="M499" s="1" t="s">
        <v>11856</v>
      </c>
      <c r="N499" s="1" t="s">
        <v>13031</v>
      </c>
      <c r="O499" s="1" t="s">
        <v>497</v>
      </c>
      <c r="P499" s="1" t="s">
        <v>20075</v>
      </c>
      <c r="Q499" s="1" t="s">
        <v>20075</v>
      </c>
      <c r="R499" s="1" t="s">
        <v>14048</v>
      </c>
      <c r="S499" s="1" t="s">
        <v>497</v>
      </c>
      <c r="T499" s="1"/>
      <c r="U499" s="1"/>
      <c r="V499" s="1" t="s">
        <v>14056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7137</v>
      </c>
      <c r="H500" s="1" t="s">
        <v>8648</v>
      </c>
      <c r="I500" s="1" t="s">
        <v>10214</v>
      </c>
      <c r="J500" s="1"/>
      <c r="K500" s="1" t="s">
        <v>20065</v>
      </c>
      <c r="L500" s="1" t="s">
        <v>498</v>
      </c>
      <c r="M500" s="1" t="s">
        <v>11857</v>
      </c>
      <c r="N500" s="1" t="s">
        <v>13031</v>
      </c>
      <c r="O500" s="1" t="s">
        <v>498</v>
      </c>
      <c r="P500" s="1" t="s">
        <v>20075</v>
      </c>
      <c r="Q500" s="1" t="s">
        <v>20075</v>
      </c>
      <c r="R500" s="1" t="s">
        <v>14048</v>
      </c>
      <c r="S500" s="1" t="s">
        <v>498</v>
      </c>
      <c r="T500" s="1"/>
      <c r="U500" s="1"/>
      <c r="V500" s="1" t="s">
        <v>14056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16280</v>
      </c>
      <c r="F501" s="1" t="s">
        <v>17359</v>
      </c>
      <c r="G501" s="1" t="s">
        <v>18410</v>
      </c>
      <c r="H501" s="1" t="s">
        <v>19395</v>
      </c>
      <c r="I501" s="1" t="s">
        <v>10215</v>
      </c>
      <c r="J501" s="1"/>
      <c r="K501" s="1" t="s">
        <v>20065</v>
      </c>
      <c r="L501" s="1" t="s">
        <v>499</v>
      </c>
      <c r="M501" s="1" t="s">
        <v>11858</v>
      </c>
      <c r="N501" s="1" t="s">
        <v>13031</v>
      </c>
      <c r="O501" s="1" t="s">
        <v>499</v>
      </c>
      <c r="P501" s="1" t="s">
        <v>20075</v>
      </c>
      <c r="Q501" s="1" t="s">
        <v>20075</v>
      </c>
      <c r="R501" s="1" t="s">
        <v>14048</v>
      </c>
      <c r="S501" s="1" t="s">
        <v>499</v>
      </c>
      <c r="T501" s="1"/>
      <c r="U501" s="1"/>
      <c r="V501" s="1" t="s">
        <v>14056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7139</v>
      </c>
      <c r="H502" s="1" t="s">
        <v>8650</v>
      </c>
      <c r="I502" s="1" t="s">
        <v>10216</v>
      </c>
      <c r="J502" s="1"/>
      <c r="K502" s="1" t="s">
        <v>20065</v>
      </c>
      <c r="L502" s="1" t="s">
        <v>500</v>
      </c>
      <c r="M502" s="1" t="s">
        <v>11859</v>
      </c>
      <c r="N502" s="1" t="s">
        <v>13031</v>
      </c>
      <c r="O502" s="1" t="s">
        <v>500</v>
      </c>
      <c r="P502" s="1" t="s">
        <v>20075</v>
      </c>
      <c r="Q502" s="1" t="s">
        <v>20075</v>
      </c>
      <c r="R502" s="1" t="s">
        <v>14048</v>
      </c>
      <c r="S502" s="1" t="s">
        <v>500</v>
      </c>
      <c r="T502" s="1"/>
      <c r="U502" s="1"/>
      <c r="V502" s="1" t="s">
        <v>14056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7140</v>
      </c>
      <c r="H503" s="1" t="s">
        <v>8648</v>
      </c>
      <c r="I503" s="1" t="s">
        <v>10217</v>
      </c>
      <c r="J503" s="1"/>
      <c r="K503" s="1" t="s">
        <v>20065</v>
      </c>
      <c r="L503" s="1" t="s">
        <v>501</v>
      </c>
      <c r="M503" s="1" t="s">
        <v>11860</v>
      </c>
      <c r="N503" s="1" t="s">
        <v>13031</v>
      </c>
      <c r="O503" s="1" t="s">
        <v>501</v>
      </c>
      <c r="P503" s="1" t="s">
        <v>20075</v>
      </c>
      <c r="Q503" s="1" t="s">
        <v>20075</v>
      </c>
      <c r="R503" s="1" t="s">
        <v>14048</v>
      </c>
      <c r="S503" s="1" t="s">
        <v>501</v>
      </c>
      <c r="T503" s="1"/>
      <c r="U503" s="1"/>
      <c r="V503" s="1" t="s">
        <v>14056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16281</v>
      </c>
      <c r="F504" s="1" t="s">
        <v>17360</v>
      </c>
      <c r="G504" s="1" t="s">
        <v>18411</v>
      </c>
      <c r="H504" s="1" t="s">
        <v>19393</v>
      </c>
      <c r="I504" s="1" t="s">
        <v>10218</v>
      </c>
      <c r="J504" s="1"/>
      <c r="K504" s="1" t="s">
        <v>20065</v>
      </c>
      <c r="L504" s="1" t="s">
        <v>502</v>
      </c>
      <c r="M504" s="1" t="s">
        <v>11861</v>
      </c>
      <c r="N504" s="1" t="s">
        <v>13031</v>
      </c>
      <c r="O504" s="1" t="s">
        <v>502</v>
      </c>
      <c r="P504" s="1" t="s">
        <v>20075</v>
      </c>
      <c r="Q504" s="1" t="s">
        <v>20075</v>
      </c>
      <c r="R504" s="1" t="s">
        <v>14048</v>
      </c>
      <c r="S504" s="1" t="s">
        <v>502</v>
      </c>
      <c r="T504" s="1"/>
      <c r="U504" s="1"/>
      <c r="V504" s="1" t="s">
        <v>14056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7142</v>
      </c>
      <c r="H505" s="1" t="s">
        <v>8651</v>
      </c>
      <c r="I505" s="1" t="s">
        <v>10219</v>
      </c>
      <c r="J505" s="1"/>
      <c r="K505" s="1" t="s">
        <v>20065</v>
      </c>
      <c r="L505" s="1" t="s">
        <v>503</v>
      </c>
      <c r="M505" s="1" t="s">
        <v>11862</v>
      </c>
      <c r="N505" s="1" t="s">
        <v>13031</v>
      </c>
      <c r="O505" s="1" t="s">
        <v>503</v>
      </c>
      <c r="P505" s="1" t="s">
        <v>20075</v>
      </c>
      <c r="Q505" s="1" t="s">
        <v>20075</v>
      </c>
      <c r="R505" s="1" t="s">
        <v>14048</v>
      </c>
      <c r="S505" s="1" t="s">
        <v>503</v>
      </c>
      <c r="T505" s="1"/>
      <c r="U505" s="1"/>
      <c r="V505" s="1" t="s">
        <v>14056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7143</v>
      </c>
      <c r="H506" s="1" t="s">
        <v>8652</v>
      </c>
      <c r="I506" s="1" t="s">
        <v>10220</v>
      </c>
      <c r="J506" s="1"/>
      <c r="K506" s="1" t="s">
        <v>20065</v>
      </c>
      <c r="L506" s="1" t="s">
        <v>504</v>
      </c>
      <c r="M506" s="1" t="s">
        <v>11863</v>
      </c>
      <c r="N506" s="1" t="s">
        <v>13031</v>
      </c>
      <c r="O506" s="1" t="s">
        <v>504</v>
      </c>
      <c r="P506" s="1" t="s">
        <v>20075</v>
      </c>
      <c r="Q506" s="1" t="s">
        <v>20075</v>
      </c>
      <c r="R506" s="1" t="s">
        <v>14048</v>
      </c>
      <c r="S506" s="1" t="s">
        <v>504</v>
      </c>
      <c r="T506" s="1"/>
      <c r="U506" s="1"/>
      <c r="V506" s="1" t="s">
        <v>14056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16282</v>
      </c>
      <c r="F507" s="1" t="s">
        <v>17361</v>
      </c>
      <c r="G507" s="1" t="s">
        <v>18412</v>
      </c>
      <c r="H507" s="1" t="s">
        <v>19396</v>
      </c>
      <c r="I507" s="1" t="s">
        <v>10221</v>
      </c>
      <c r="J507" s="1"/>
      <c r="K507" s="1" t="s">
        <v>20065</v>
      </c>
      <c r="L507" s="1" t="s">
        <v>505</v>
      </c>
      <c r="M507" s="1" t="s">
        <v>11864</v>
      </c>
      <c r="N507" s="1" t="s">
        <v>13031</v>
      </c>
      <c r="O507" s="1" t="s">
        <v>505</v>
      </c>
      <c r="P507" s="1" t="s">
        <v>20075</v>
      </c>
      <c r="Q507" s="1" t="s">
        <v>20075</v>
      </c>
      <c r="R507" s="1" t="s">
        <v>14048</v>
      </c>
      <c r="S507" s="1" t="s">
        <v>505</v>
      </c>
      <c r="T507" s="1"/>
      <c r="U507" s="1"/>
      <c r="V507" s="1" t="s">
        <v>14056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16283</v>
      </c>
      <c r="F508" s="1" t="s">
        <v>17362</v>
      </c>
      <c r="G508" s="1" t="s">
        <v>16283</v>
      </c>
      <c r="H508" s="1" t="s">
        <v>19397</v>
      </c>
      <c r="I508" s="1" t="s">
        <v>10222</v>
      </c>
      <c r="J508" s="1"/>
      <c r="K508" s="1" t="s">
        <v>20065</v>
      </c>
      <c r="L508" s="1" t="s">
        <v>506</v>
      </c>
      <c r="M508" s="1" t="s">
        <v>11865</v>
      </c>
      <c r="N508" s="1" t="s">
        <v>13031</v>
      </c>
      <c r="O508" s="1" t="s">
        <v>506</v>
      </c>
      <c r="P508" s="1" t="s">
        <v>20075</v>
      </c>
      <c r="Q508" s="1" t="s">
        <v>20075</v>
      </c>
      <c r="R508" s="1" t="s">
        <v>14048</v>
      </c>
      <c r="S508" s="1" t="s">
        <v>506</v>
      </c>
      <c r="T508" s="1"/>
      <c r="U508" s="1"/>
      <c r="V508" s="1" t="s">
        <v>14056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16284</v>
      </c>
      <c r="F509" s="1" t="s">
        <v>17363</v>
      </c>
      <c r="G509" s="1" t="s">
        <v>18413</v>
      </c>
      <c r="H509" s="1" t="s">
        <v>19398</v>
      </c>
      <c r="I509" s="1" t="s">
        <v>10223</v>
      </c>
      <c r="J509" s="1"/>
      <c r="K509" s="1" t="s">
        <v>20065</v>
      </c>
      <c r="L509" s="1" t="s">
        <v>507</v>
      </c>
      <c r="M509" s="1" t="s">
        <v>11866</v>
      </c>
      <c r="N509" s="1" t="s">
        <v>13031</v>
      </c>
      <c r="O509" s="1" t="s">
        <v>507</v>
      </c>
      <c r="P509" s="1" t="s">
        <v>20075</v>
      </c>
      <c r="Q509" s="1" t="s">
        <v>20075</v>
      </c>
      <c r="R509" s="1" t="s">
        <v>14048</v>
      </c>
      <c r="S509" s="1" t="s">
        <v>507</v>
      </c>
      <c r="T509" s="1"/>
      <c r="U509" s="1"/>
      <c r="V509" s="1" t="s">
        <v>14056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16285</v>
      </c>
      <c r="F510" s="1" t="s">
        <v>17364</v>
      </c>
      <c r="G510" s="1" t="s">
        <v>18414</v>
      </c>
      <c r="H510" s="1" t="s">
        <v>19399</v>
      </c>
      <c r="I510" s="1" t="s">
        <v>10224</v>
      </c>
      <c r="J510" s="1"/>
      <c r="K510" s="1" t="s">
        <v>20065</v>
      </c>
      <c r="L510" s="1" t="s">
        <v>508</v>
      </c>
      <c r="M510" s="1" t="s">
        <v>11867</v>
      </c>
      <c r="N510" s="1" t="s">
        <v>13031</v>
      </c>
      <c r="O510" s="1" t="s">
        <v>508</v>
      </c>
      <c r="P510" s="1" t="s">
        <v>20075</v>
      </c>
      <c r="Q510" s="1" t="s">
        <v>20075</v>
      </c>
      <c r="R510" s="1" t="s">
        <v>14048</v>
      </c>
      <c r="S510" s="1" t="s">
        <v>508</v>
      </c>
      <c r="T510" s="1"/>
      <c r="U510" s="1"/>
      <c r="V510" s="1" t="s">
        <v>14056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16286</v>
      </c>
      <c r="F511" s="1" t="s">
        <v>16286</v>
      </c>
      <c r="G511" s="1" t="s">
        <v>18415</v>
      </c>
      <c r="H511" s="1" t="s">
        <v>18415</v>
      </c>
      <c r="I511" s="1" t="s">
        <v>10225</v>
      </c>
      <c r="J511" s="1"/>
      <c r="K511" s="1" t="s">
        <v>20065</v>
      </c>
      <c r="L511" s="1" t="s">
        <v>509</v>
      </c>
      <c r="M511" s="1" t="s">
        <v>11868</v>
      </c>
      <c r="N511" s="1" t="s">
        <v>13031</v>
      </c>
      <c r="O511" s="1" t="s">
        <v>509</v>
      </c>
      <c r="P511" s="1" t="s">
        <v>20075</v>
      </c>
      <c r="Q511" s="1" t="s">
        <v>20075</v>
      </c>
      <c r="R511" s="1" t="s">
        <v>14048</v>
      </c>
      <c r="S511" s="1" t="s">
        <v>509</v>
      </c>
      <c r="T511" s="1"/>
      <c r="U511" s="1"/>
      <c r="V511" s="1" t="s">
        <v>14056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5544</v>
      </c>
      <c r="G512" s="1" t="s">
        <v>7148</v>
      </c>
      <c r="H512" s="1" t="s">
        <v>8657</v>
      </c>
      <c r="I512" s="1" t="s">
        <v>10226</v>
      </c>
      <c r="J512" s="1"/>
      <c r="K512" s="1" t="s">
        <v>20065</v>
      </c>
      <c r="L512" s="1" t="s">
        <v>510</v>
      </c>
      <c r="M512" s="1" t="s">
        <v>11869</v>
      </c>
      <c r="N512" s="1" t="s">
        <v>13031</v>
      </c>
      <c r="O512" s="1" t="s">
        <v>510</v>
      </c>
      <c r="P512" s="1" t="s">
        <v>20075</v>
      </c>
      <c r="Q512" s="1" t="s">
        <v>20075</v>
      </c>
      <c r="R512" s="1" t="s">
        <v>14048</v>
      </c>
      <c r="S512" s="1" t="s">
        <v>510</v>
      </c>
      <c r="T512" s="1"/>
      <c r="U512" s="1"/>
      <c r="V512" s="1" t="s">
        <v>14056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16287</v>
      </c>
      <c r="F513" s="1" t="s">
        <v>17365</v>
      </c>
      <c r="G513" s="1" t="s">
        <v>18416</v>
      </c>
      <c r="H513" s="1" t="s">
        <v>19400</v>
      </c>
      <c r="I513" s="1" t="s">
        <v>10227</v>
      </c>
      <c r="J513" s="1"/>
      <c r="K513" s="1" t="s">
        <v>20065</v>
      </c>
      <c r="L513" s="1" t="s">
        <v>511</v>
      </c>
      <c r="M513" s="1" t="s">
        <v>11870</v>
      </c>
      <c r="N513" s="1" t="s">
        <v>13031</v>
      </c>
      <c r="O513" s="1" t="s">
        <v>511</v>
      </c>
      <c r="P513" s="1" t="s">
        <v>20075</v>
      </c>
      <c r="Q513" s="1" t="s">
        <v>20075</v>
      </c>
      <c r="R513" s="1" t="s">
        <v>14048</v>
      </c>
      <c r="S513" s="1" t="s">
        <v>511</v>
      </c>
      <c r="T513" s="1"/>
      <c r="U513" s="1"/>
      <c r="V513" s="1" t="s">
        <v>14056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16288</v>
      </c>
      <c r="F514" s="1" t="s">
        <v>16288</v>
      </c>
      <c r="G514" s="1" t="s">
        <v>18417</v>
      </c>
      <c r="H514" s="1" t="s">
        <v>19401</v>
      </c>
      <c r="I514" s="1" t="s">
        <v>10228</v>
      </c>
      <c r="J514" s="1"/>
      <c r="K514" s="1" t="s">
        <v>20065</v>
      </c>
      <c r="L514" s="1" t="s">
        <v>512</v>
      </c>
      <c r="M514" s="1" t="s">
        <v>11871</v>
      </c>
      <c r="N514" s="1" t="s">
        <v>13031</v>
      </c>
      <c r="O514" s="1" t="s">
        <v>512</v>
      </c>
      <c r="P514" s="1" t="s">
        <v>20075</v>
      </c>
      <c r="Q514" s="1" t="s">
        <v>20075</v>
      </c>
      <c r="R514" s="1" t="s">
        <v>14048</v>
      </c>
      <c r="S514" s="1" t="s">
        <v>512</v>
      </c>
      <c r="T514" s="1"/>
      <c r="U514" s="1"/>
      <c r="V514" s="1" t="s">
        <v>14056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16289</v>
      </c>
      <c r="F515" s="1" t="s">
        <v>17366</v>
      </c>
      <c r="G515" s="1" t="s">
        <v>18418</v>
      </c>
      <c r="H515" s="1" t="s">
        <v>19402</v>
      </c>
      <c r="I515" s="1" t="s">
        <v>10229</v>
      </c>
      <c r="J515" s="1"/>
      <c r="K515" s="1" t="s">
        <v>20065</v>
      </c>
      <c r="L515" s="1" t="s">
        <v>513</v>
      </c>
      <c r="M515" s="1" t="s">
        <v>11872</v>
      </c>
      <c r="N515" s="1" t="s">
        <v>13031</v>
      </c>
      <c r="O515" s="1" t="s">
        <v>513</v>
      </c>
      <c r="P515" s="1" t="s">
        <v>20075</v>
      </c>
      <c r="Q515" s="1" t="s">
        <v>20075</v>
      </c>
      <c r="R515" s="1" t="s">
        <v>14048</v>
      </c>
      <c r="S515" s="1" t="s">
        <v>513</v>
      </c>
      <c r="T515" s="1"/>
      <c r="U515" s="1"/>
      <c r="V515" s="1" t="s">
        <v>14056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16290</v>
      </c>
      <c r="F516" s="1" t="s">
        <v>17367</v>
      </c>
      <c r="G516" s="1" t="s">
        <v>18419</v>
      </c>
      <c r="H516" s="1" t="s">
        <v>19403</v>
      </c>
      <c r="I516" s="1" t="s">
        <v>10230</v>
      </c>
      <c r="J516" s="1"/>
      <c r="K516" s="1" t="s">
        <v>20065</v>
      </c>
      <c r="L516" s="1" t="s">
        <v>514</v>
      </c>
      <c r="M516" s="1" t="s">
        <v>11873</v>
      </c>
      <c r="N516" s="1" t="s">
        <v>13031</v>
      </c>
      <c r="O516" s="1" t="s">
        <v>514</v>
      </c>
      <c r="P516" s="1" t="s">
        <v>20075</v>
      </c>
      <c r="Q516" s="1" t="s">
        <v>20075</v>
      </c>
      <c r="R516" s="1" t="s">
        <v>14048</v>
      </c>
      <c r="S516" s="1" t="s">
        <v>514</v>
      </c>
      <c r="T516" s="1"/>
      <c r="U516" s="1"/>
      <c r="V516" s="1" t="s">
        <v>14056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16291</v>
      </c>
      <c r="F517" s="1" t="s">
        <v>17368</v>
      </c>
      <c r="G517" s="1" t="s">
        <v>18420</v>
      </c>
      <c r="H517" s="1" t="s">
        <v>19404</v>
      </c>
      <c r="I517" s="1" t="s">
        <v>10231</v>
      </c>
      <c r="J517" s="1"/>
      <c r="K517" s="1" t="s">
        <v>20065</v>
      </c>
      <c r="L517" s="1" t="s">
        <v>515</v>
      </c>
      <c r="M517" s="1" t="s">
        <v>11874</v>
      </c>
      <c r="N517" s="1" t="s">
        <v>13031</v>
      </c>
      <c r="O517" s="1" t="s">
        <v>515</v>
      </c>
      <c r="P517" s="1" t="s">
        <v>20075</v>
      </c>
      <c r="Q517" s="1" t="s">
        <v>20075</v>
      </c>
      <c r="R517" s="1" t="s">
        <v>14048</v>
      </c>
      <c r="S517" s="1" t="s">
        <v>515</v>
      </c>
      <c r="T517" s="1"/>
      <c r="U517" s="1"/>
      <c r="V517" s="1" t="s">
        <v>14056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16292</v>
      </c>
      <c r="F518" s="1" t="s">
        <v>17369</v>
      </c>
      <c r="G518" s="1" t="s">
        <v>18421</v>
      </c>
      <c r="H518" s="1" t="s">
        <v>19405</v>
      </c>
      <c r="I518" s="1" t="s">
        <v>10232</v>
      </c>
      <c r="J518" s="1"/>
      <c r="K518" s="1" t="s">
        <v>20065</v>
      </c>
      <c r="L518" s="1" t="s">
        <v>516</v>
      </c>
      <c r="M518" s="1" t="s">
        <v>11875</v>
      </c>
      <c r="N518" s="1" t="s">
        <v>13031</v>
      </c>
      <c r="O518" s="1" t="s">
        <v>516</v>
      </c>
      <c r="P518" s="1" t="s">
        <v>20075</v>
      </c>
      <c r="Q518" s="1" t="s">
        <v>20075</v>
      </c>
      <c r="R518" s="1" t="s">
        <v>14048</v>
      </c>
      <c r="S518" s="1" t="s">
        <v>516</v>
      </c>
      <c r="T518" s="1"/>
      <c r="U518" s="1"/>
      <c r="V518" s="1" t="s">
        <v>14056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16293</v>
      </c>
      <c r="F519" s="1" t="s">
        <v>17370</v>
      </c>
      <c r="G519" s="1" t="s">
        <v>18422</v>
      </c>
      <c r="H519" s="1" t="s">
        <v>19406</v>
      </c>
      <c r="I519" s="1" t="s">
        <v>10233</v>
      </c>
      <c r="J519" s="1"/>
      <c r="K519" s="1" t="s">
        <v>20065</v>
      </c>
      <c r="L519" s="1" t="s">
        <v>517</v>
      </c>
      <c r="M519" s="1" t="s">
        <v>11876</v>
      </c>
      <c r="N519" s="1" t="s">
        <v>13031</v>
      </c>
      <c r="O519" s="1" t="s">
        <v>517</v>
      </c>
      <c r="P519" s="1" t="s">
        <v>20075</v>
      </c>
      <c r="Q519" s="1" t="s">
        <v>20075</v>
      </c>
      <c r="R519" s="1" t="s">
        <v>14048</v>
      </c>
      <c r="S519" s="1" t="s">
        <v>517</v>
      </c>
      <c r="T519" s="1"/>
      <c r="U519" s="1"/>
      <c r="V519" s="1" t="s">
        <v>14056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16294</v>
      </c>
      <c r="F520" s="1" t="s">
        <v>16294</v>
      </c>
      <c r="G520" s="1" t="s">
        <v>18423</v>
      </c>
      <c r="H520" s="1" t="s">
        <v>19407</v>
      </c>
      <c r="I520" s="1" t="s">
        <v>10234</v>
      </c>
      <c r="J520" s="1"/>
      <c r="K520" s="1" t="s">
        <v>20065</v>
      </c>
      <c r="L520" s="1" t="s">
        <v>518</v>
      </c>
      <c r="M520" s="1" t="s">
        <v>11877</v>
      </c>
      <c r="N520" s="1" t="s">
        <v>13031</v>
      </c>
      <c r="O520" s="1" t="s">
        <v>518</v>
      </c>
      <c r="P520" s="1" t="s">
        <v>20075</v>
      </c>
      <c r="Q520" s="1" t="s">
        <v>20075</v>
      </c>
      <c r="R520" s="1" t="s">
        <v>14048</v>
      </c>
      <c r="S520" s="1" t="s">
        <v>518</v>
      </c>
      <c r="T520" s="1"/>
      <c r="U520" s="1"/>
      <c r="V520" s="1" t="s">
        <v>14056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5551</v>
      </c>
      <c r="G521" s="1" t="s">
        <v>7157</v>
      </c>
      <c r="H521" s="1" t="s">
        <v>8666</v>
      </c>
      <c r="I521" s="1" t="s">
        <v>10235</v>
      </c>
      <c r="J521" s="1"/>
      <c r="K521" s="1" t="s">
        <v>20065</v>
      </c>
      <c r="L521" s="1" t="s">
        <v>519</v>
      </c>
      <c r="M521" s="1" t="s">
        <v>11878</v>
      </c>
      <c r="N521" s="1" t="s">
        <v>13031</v>
      </c>
      <c r="O521" s="1" t="s">
        <v>519</v>
      </c>
      <c r="P521" s="1" t="s">
        <v>20075</v>
      </c>
      <c r="Q521" s="1" t="s">
        <v>20075</v>
      </c>
      <c r="R521" s="1" t="s">
        <v>14048</v>
      </c>
      <c r="S521" s="1" t="s">
        <v>519</v>
      </c>
      <c r="T521" s="1"/>
      <c r="U521" s="1"/>
      <c r="V521" s="1" t="s">
        <v>14056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16295</v>
      </c>
      <c r="F522" s="1" t="s">
        <v>17371</v>
      </c>
      <c r="G522" s="1" t="s">
        <v>18424</v>
      </c>
      <c r="H522" s="1" t="s">
        <v>19408</v>
      </c>
      <c r="I522" s="1" t="s">
        <v>10236</v>
      </c>
      <c r="J522" s="1"/>
      <c r="K522" s="1" t="s">
        <v>20065</v>
      </c>
      <c r="L522" s="1" t="s">
        <v>520</v>
      </c>
      <c r="M522" s="1" t="s">
        <v>11879</v>
      </c>
      <c r="N522" s="1" t="s">
        <v>13031</v>
      </c>
      <c r="O522" s="1" t="s">
        <v>520</v>
      </c>
      <c r="P522" s="1" t="s">
        <v>20075</v>
      </c>
      <c r="Q522" s="1" t="s">
        <v>20075</v>
      </c>
      <c r="R522" s="1" t="s">
        <v>14048</v>
      </c>
      <c r="S522" s="1" t="s">
        <v>520</v>
      </c>
      <c r="T522" s="1"/>
      <c r="U522" s="1"/>
      <c r="V522" s="1" t="s">
        <v>14056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16296</v>
      </c>
      <c r="F523" s="1" t="s">
        <v>17372</v>
      </c>
      <c r="G523" s="1" t="s">
        <v>18425</v>
      </c>
      <c r="H523" s="1" t="s">
        <v>19409</v>
      </c>
      <c r="I523" s="1" t="s">
        <v>10237</v>
      </c>
      <c r="J523" s="1"/>
      <c r="K523" s="1" t="s">
        <v>20065</v>
      </c>
      <c r="L523" s="1" t="s">
        <v>521</v>
      </c>
      <c r="M523" s="1" t="s">
        <v>11880</v>
      </c>
      <c r="N523" s="1" t="s">
        <v>13031</v>
      </c>
      <c r="O523" s="1" t="s">
        <v>521</v>
      </c>
      <c r="P523" s="1" t="s">
        <v>20075</v>
      </c>
      <c r="Q523" s="1" t="s">
        <v>20075</v>
      </c>
      <c r="R523" s="1" t="s">
        <v>14048</v>
      </c>
      <c r="S523" s="1" t="s">
        <v>521</v>
      </c>
      <c r="T523" s="1"/>
      <c r="U523" s="1"/>
      <c r="V523" s="1" t="s">
        <v>14056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16297</v>
      </c>
      <c r="F524" s="1" t="s">
        <v>17373</v>
      </c>
      <c r="G524" s="1" t="s">
        <v>18426</v>
      </c>
      <c r="H524" s="1" t="s">
        <v>19410</v>
      </c>
      <c r="I524" s="1" t="s">
        <v>10238</v>
      </c>
      <c r="J524" s="1"/>
      <c r="K524" s="1" t="s">
        <v>20065</v>
      </c>
      <c r="L524" s="1" t="s">
        <v>522</v>
      </c>
      <c r="M524" s="1" t="s">
        <v>11881</v>
      </c>
      <c r="N524" s="1" t="s">
        <v>13031</v>
      </c>
      <c r="O524" s="1" t="s">
        <v>522</v>
      </c>
      <c r="P524" s="1" t="s">
        <v>20075</v>
      </c>
      <c r="Q524" s="1" t="s">
        <v>20075</v>
      </c>
      <c r="R524" s="1" t="s">
        <v>14048</v>
      </c>
      <c r="S524" s="1" t="s">
        <v>522</v>
      </c>
      <c r="T524" s="1"/>
      <c r="U524" s="1"/>
      <c r="V524" s="1" t="s">
        <v>14056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7161</v>
      </c>
      <c r="H525" s="1" t="s">
        <v>8670</v>
      </c>
      <c r="I525" s="1" t="s">
        <v>10239</v>
      </c>
      <c r="J525" s="1"/>
      <c r="K525" s="1" t="s">
        <v>20065</v>
      </c>
      <c r="L525" s="1" t="s">
        <v>523</v>
      </c>
      <c r="M525" s="1" t="s">
        <v>11882</v>
      </c>
      <c r="N525" s="1" t="s">
        <v>13031</v>
      </c>
      <c r="O525" s="1" t="s">
        <v>523</v>
      </c>
      <c r="P525" s="1" t="s">
        <v>20075</v>
      </c>
      <c r="Q525" s="1" t="s">
        <v>20075</v>
      </c>
      <c r="R525" s="1" t="s">
        <v>14048</v>
      </c>
      <c r="S525" s="1" t="s">
        <v>523</v>
      </c>
      <c r="T525" s="1"/>
      <c r="U525" s="1"/>
      <c r="V525" s="1" t="s">
        <v>14056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16298</v>
      </c>
      <c r="F526" s="1" t="s">
        <v>17374</v>
      </c>
      <c r="G526" s="1" t="s">
        <v>18427</v>
      </c>
      <c r="H526" s="1" t="s">
        <v>19411</v>
      </c>
      <c r="I526" s="1" t="s">
        <v>10240</v>
      </c>
      <c r="J526" s="1"/>
      <c r="K526" s="1" t="s">
        <v>20065</v>
      </c>
      <c r="L526" s="1" t="s">
        <v>524</v>
      </c>
      <c r="M526" s="1" t="s">
        <v>11883</v>
      </c>
      <c r="N526" s="1" t="s">
        <v>13031</v>
      </c>
      <c r="O526" s="1" t="s">
        <v>524</v>
      </c>
      <c r="P526" s="1" t="s">
        <v>20075</v>
      </c>
      <c r="Q526" s="1" t="s">
        <v>20075</v>
      </c>
      <c r="R526" s="1" t="s">
        <v>14048</v>
      </c>
      <c r="S526" s="1" t="s">
        <v>524</v>
      </c>
      <c r="T526" s="1"/>
      <c r="U526" s="1"/>
      <c r="V526" s="1" t="s">
        <v>14056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16299</v>
      </c>
      <c r="F527" s="1" t="s">
        <v>17375</v>
      </c>
      <c r="G527" s="1" t="s">
        <v>18428</v>
      </c>
      <c r="H527" s="1" t="s">
        <v>19412</v>
      </c>
      <c r="I527" s="1" t="s">
        <v>10241</v>
      </c>
      <c r="J527" s="1"/>
      <c r="K527" s="1" t="s">
        <v>20065</v>
      </c>
      <c r="L527" s="1" t="s">
        <v>525</v>
      </c>
      <c r="M527" s="1" t="s">
        <v>11884</v>
      </c>
      <c r="N527" s="1" t="s">
        <v>13031</v>
      </c>
      <c r="O527" s="1" t="s">
        <v>525</v>
      </c>
      <c r="P527" s="1" t="s">
        <v>20075</v>
      </c>
      <c r="Q527" s="1" t="s">
        <v>20075</v>
      </c>
      <c r="R527" s="1" t="s">
        <v>14048</v>
      </c>
      <c r="S527" s="1" t="s">
        <v>525</v>
      </c>
      <c r="T527" s="1"/>
      <c r="U527" s="1"/>
      <c r="V527" s="1" t="s">
        <v>14056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16300</v>
      </c>
      <c r="F528" s="1" t="s">
        <v>17376</v>
      </c>
      <c r="G528" s="1" t="s">
        <v>18429</v>
      </c>
      <c r="H528" s="1" t="s">
        <v>19413</v>
      </c>
      <c r="I528" s="1" t="s">
        <v>10020</v>
      </c>
      <c r="J528" s="1"/>
      <c r="K528" s="1" t="s">
        <v>20065</v>
      </c>
      <c r="L528" s="1" t="s">
        <v>526</v>
      </c>
      <c r="M528" s="1" t="s">
        <v>11885</v>
      </c>
      <c r="N528" s="1" t="s">
        <v>13031</v>
      </c>
      <c r="O528" s="1" t="s">
        <v>526</v>
      </c>
      <c r="P528" s="1" t="s">
        <v>20075</v>
      </c>
      <c r="Q528" s="1" t="s">
        <v>20075</v>
      </c>
      <c r="R528" s="1" t="s">
        <v>14048</v>
      </c>
      <c r="S528" s="1" t="s">
        <v>526</v>
      </c>
      <c r="T528" s="1"/>
      <c r="U528" s="1"/>
      <c r="V528" s="1" t="s">
        <v>14056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5558</v>
      </c>
      <c r="G529" s="1" t="s">
        <v>7165</v>
      </c>
      <c r="H529" s="1" t="s">
        <v>8674</v>
      </c>
      <c r="I529" s="1" t="s">
        <v>10242</v>
      </c>
      <c r="J529" s="1"/>
      <c r="K529" s="1" t="s">
        <v>20065</v>
      </c>
      <c r="L529" s="1" t="s">
        <v>527</v>
      </c>
      <c r="M529" s="1" t="s">
        <v>11886</v>
      </c>
      <c r="N529" s="1" t="s">
        <v>13031</v>
      </c>
      <c r="O529" s="1" t="s">
        <v>527</v>
      </c>
      <c r="P529" s="1" t="s">
        <v>20075</v>
      </c>
      <c r="Q529" s="1" t="s">
        <v>20075</v>
      </c>
      <c r="R529" s="1" t="s">
        <v>14048</v>
      </c>
      <c r="S529" s="1" t="s">
        <v>527</v>
      </c>
      <c r="T529" s="1"/>
      <c r="U529" s="1"/>
      <c r="V529" s="1" t="s">
        <v>14056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16301</v>
      </c>
      <c r="F530" s="1" t="s">
        <v>17377</v>
      </c>
      <c r="G530" s="1" t="s">
        <v>18430</v>
      </c>
      <c r="H530" s="1" t="s">
        <v>19414</v>
      </c>
      <c r="I530" s="1" t="s">
        <v>10243</v>
      </c>
      <c r="J530" s="1"/>
      <c r="K530" s="1" t="s">
        <v>20065</v>
      </c>
      <c r="L530" s="1" t="s">
        <v>528</v>
      </c>
      <c r="M530" s="1" t="s">
        <v>11887</v>
      </c>
      <c r="N530" s="1" t="s">
        <v>13031</v>
      </c>
      <c r="O530" s="1" t="s">
        <v>528</v>
      </c>
      <c r="P530" s="1" t="s">
        <v>20075</v>
      </c>
      <c r="Q530" s="1" t="s">
        <v>20075</v>
      </c>
      <c r="R530" s="1" t="s">
        <v>14048</v>
      </c>
      <c r="S530" s="1" t="s">
        <v>528</v>
      </c>
      <c r="T530" s="1"/>
      <c r="U530" s="1"/>
      <c r="V530" s="1" t="s">
        <v>14056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16302</v>
      </c>
      <c r="F531" s="1" t="s">
        <v>17378</v>
      </c>
      <c r="G531" s="1" t="s">
        <v>18431</v>
      </c>
      <c r="H531" s="1" t="s">
        <v>19415</v>
      </c>
      <c r="I531" s="1" t="s">
        <v>10244</v>
      </c>
      <c r="J531" s="1"/>
      <c r="K531" s="1" t="s">
        <v>20065</v>
      </c>
      <c r="L531" s="1" t="s">
        <v>529</v>
      </c>
      <c r="M531" s="1" t="s">
        <v>11888</v>
      </c>
      <c r="N531" s="1" t="s">
        <v>13031</v>
      </c>
      <c r="O531" s="1" t="s">
        <v>529</v>
      </c>
      <c r="P531" s="1" t="s">
        <v>20075</v>
      </c>
      <c r="Q531" s="1" t="s">
        <v>20075</v>
      </c>
      <c r="R531" s="1" t="s">
        <v>14048</v>
      </c>
      <c r="S531" s="1" t="s">
        <v>529</v>
      </c>
      <c r="T531" s="1"/>
      <c r="U531" s="1"/>
      <c r="V531" s="1" t="s">
        <v>14056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5561</v>
      </c>
      <c r="G532" s="1" t="s">
        <v>7168</v>
      </c>
      <c r="H532" s="1" t="s">
        <v>8677</v>
      </c>
      <c r="I532" s="1" t="s">
        <v>10245</v>
      </c>
      <c r="J532" s="1"/>
      <c r="K532" s="1" t="s">
        <v>20065</v>
      </c>
      <c r="L532" s="1" t="s">
        <v>530</v>
      </c>
      <c r="M532" s="1" t="s">
        <v>11889</v>
      </c>
      <c r="N532" s="1" t="s">
        <v>13031</v>
      </c>
      <c r="O532" s="1" t="s">
        <v>530</v>
      </c>
      <c r="P532" s="1" t="s">
        <v>20075</v>
      </c>
      <c r="Q532" s="1" t="s">
        <v>20075</v>
      </c>
      <c r="R532" s="1" t="s">
        <v>14048</v>
      </c>
      <c r="S532" s="1" t="s">
        <v>530</v>
      </c>
      <c r="T532" s="1"/>
      <c r="U532" s="1"/>
      <c r="V532" s="1" t="s">
        <v>14056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16303</v>
      </c>
      <c r="F533" s="1" t="s">
        <v>17379</v>
      </c>
      <c r="G533" s="1" t="s">
        <v>18432</v>
      </c>
      <c r="H533" s="1" t="s">
        <v>19416</v>
      </c>
      <c r="I533" s="1" t="s">
        <v>10246</v>
      </c>
      <c r="J533" s="1"/>
      <c r="K533" s="1" t="s">
        <v>20065</v>
      </c>
      <c r="L533" s="1" t="s">
        <v>531</v>
      </c>
      <c r="M533" s="1" t="s">
        <v>11890</v>
      </c>
      <c r="N533" s="1" t="s">
        <v>13031</v>
      </c>
      <c r="O533" s="1" t="s">
        <v>531</v>
      </c>
      <c r="P533" s="1" t="s">
        <v>20075</v>
      </c>
      <c r="Q533" s="1" t="s">
        <v>20075</v>
      </c>
      <c r="R533" s="1" t="s">
        <v>14048</v>
      </c>
      <c r="S533" s="1" t="s">
        <v>531</v>
      </c>
      <c r="T533" s="1"/>
      <c r="U533" s="1"/>
      <c r="V533" s="1" t="s">
        <v>14056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16304</v>
      </c>
      <c r="F534" s="1" t="s">
        <v>17380</v>
      </c>
      <c r="G534" s="1" t="s">
        <v>16304</v>
      </c>
      <c r="H534" s="1" t="s">
        <v>19417</v>
      </c>
      <c r="I534" s="1" t="s">
        <v>10247</v>
      </c>
      <c r="J534" s="1"/>
      <c r="K534" s="1" t="s">
        <v>20065</v>
      </c>
      <c r="L534" s="1" t="s">
        <v>532</v>
      </c>
      <c r="M534" s="1" t="s">
        <v>11891</v>
      </c>
      <c r="N534" s="1" t="s">
        <v>13031</v>
      </c>
      <c r="O534" s="1" t="s">
        <v>532</v>
      </c>
      <c r="P534" s="1" t="s">
        <v>20075</v>
      </c>
      <c r="Q534" s="1" t="s">
        <v>20075</v>
      </c>
      <c r="R534" s="1" t="s">
        <v>14048</v>
      </c>
      <c r="S534" s="1" t="s">
        <v>532</v>
      </c>
      <c r="T534" s="1"/>
      <c r="U534" s="1"/>
      <c r="V534" s="1" t="s">
        <v>14056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16305</v>
      </c>
      <c r="F535" s="1" t="s">
        <v>17381</v>
      </c>
      <c r="G535" s="1" t="s">
        <v>18433</v>
      </c>
      <c r="H535" s="1" t="s">
        <v>19418</v>
      </c>
      <c r="I535" s="1" t="s">
        <v>10248</v>
      </c>
      <c r="J535" s="1"/>
      <c r="K535" s="1" t="s">
        <v>20065</v>
      </c>
      <c r="L535" s="1" t="s">
        <v>533</v>
      </c>
      <c r="M535" s="1" t="s">
        <v>11892</v>
      </c>
      <c r="N535" s="1" t="s">
        <v>13031</v>
      </c>
      <c r="O535" s="1" t="s">
        <v>533</v>
      </c>
      <c r="P535" s="1" t="s">
        <v>20075</v>
      </c>
      <c r="Q535" s="1" t="s">
        <v>20075</v>
      </c>
      <c r="R535" s="1" t="s">
        <v>14048</v>
      </c>
      <c r="S535" s="1" t="s">
        <v>533</v>
      </c>
      <c r="T535" s="1"/>
      <c r="U535" s="1"/>
      <c r="V535" s="1" t="s">
        <v>14056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16306</v>
      </c>
      <c r="F536" s="1" t="s">
        <v>17382</v>
      </c>
      <c r="G536" s="1" t="s">
        <v>18434</v>
      </c>
      <c r="H536" s="1" t="s">
        <v>19419</v>
      </c>
      <c r="I536" s="1" t="s">
        <v>10249</v>
      </c>
      <c r="J536" s="1"/>
      <c r="K536" s="1" t="s">
        <v>20065</v>
      </c>
      <c r="L536" s="1" t="s">
        <v>534</v>
      </c>
      <c r="M536" s="1" t="s">
        <v>11893</v>
      </c>
      <c r="N536" s="1" t="s">
        <v>13031</v>
      </c>
      <c r="O536" s="1" t="s">
        <v>534</v>
      </c>
      <c r="P536" s="1" t="s">
        <v>20075</v>
      </c>
      <c r="Q536" s="1" t="s">
        <v>20075</v>
      </c>
      <c r="R536" s="1" t="s">
        <v>14048</v>
      </c>
      <c r="S536" s="1" t="s">
        <v>534</v>
      </c>
      <c r="T536" s="1"/>
      <c r="U536" s="1"/>
      <c r="V536" s="1" t="s">
        <v>14056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16307</v>
      </c>
      <c r="F537" s="1" t="s">
        <v>17383</v>
      </c>
      <c r="G537" s="1" t="s">
        <v>16307</v>
      </c>
      <c r="H537" s="1" t="s">
        <v>19420</v>
      </c>
      <c r="I537" s="1" t="s">
        <v>10250</v>
      </c>
      <c r="J537" s="1"/>
      <c r="K537" s="1" t="s">
        <v>20065</v>
      </c>
      <c r="L537" s="1" t="s">
        <v>535</v>
      </c>
      <c r="M537" s="1" t="s">
        <v>11894</v>
      </c>
      <c r="N537" s="1" t="s">
        <v>13031</v>
      </c>
      <c r="O537" s="1" t="s">
        <v>535</v>
      </c>
      <c r="P537" s="1" t="s">
        <v>20075</v>
      </c>
      <c r="Q537" s="1" t="s">
        <v>20075</v>
      </c>
      <c r="R537" s="1" t="s">
        <v>14048</v>
      </c>
      <c r="S537" s="1" t="s">
        <v>535</v>
      </c>
      <c r="T537" s="1"/>
      <c r="U537" s="1"/>
      <c r="V537" s="1" t="s">
        <v>14056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16308</v>
      </c>
      <c r="F538" s="1" t="s">
        <v>17384</v>
      </c>
      <c r="G538" s="1" t="s">
        <v>18435</v>
      </c>
      <c r="H538" s="1" t="s">
        <v>17384</v>
      </c>
      <c r="I538" s="1" t="s">
        <v>10251</v>
      </c>
      <c r="J538" s="1"/>
      <c r="K538" s="1" t="s">
        <v>20065</v>
      </c>
      <c r="L538" s="1" t="s">
        <v>536</v>
      </c>
      <c r="M538" s="1" t="s">
        <v>11895</v>
      </c>
      <c r="N538" s="1" t="s">
        <v>13031</v>
      </c>
      <c r="O538" s="1" t="s">
        <v>536</v>
      </c>
      <c r="P538" s="1" t="s">
        <v>20075</v>
      </c>
      <c r="Q538" s="1" t="s">
        <v>20075</v>
      </c>
      <c r="R538" s="1" t="s">
        <v>14048</v>
      </c>
      <c r="S538" s="1" t="s">
        <v>536</v>
      </c>
      <c r="T538" s="1"/>
      <c r="U538" s="1"/>
      <c r="V538" s="1" t="s">
        <v>14056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7173</v>
      </c>
      <c r="H539" s="1" t="s">
        <v>8683</v>
      </c>
      <c r="I539" s="1" t="s">
        <v>10252</v>
      </c>
      <c r="J539" s="1"/>
      <c r="K539" s="1" t="s">
        <v>20065</v>
      </c>
      <c r="L539" s="1" t="s">
        <v>537</v>
      </c>
      <c r="M539" s="1" t="s">
        <v>11896</v>
      </c>
      <c r="N539" s="1" t="s">
        <v>13031</v>
      </c>
      <c r="O539" s="1" t="s">
        <v>537</v>
      </c>
      <c r="P539" s="1" t="s">
        <v>20075</v>
      </c>
      <c r="Q539" s="1" t="s">
        <v>20075</v>
      </c>
      <c r="R539" s="1" t="s">
        <v>14048</v>
      </c>
      <c r="S539" s="1" t="s">
        <v>537</v>
      </c>
      <c r="T539" s="1"/>
      <c r="U539" s="1"/>
      <c r="V539" s="1" t="s">
        <v>14056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16309</v>
      </c>
      <c r="F540" s="1" t="s">
        <v>17385</v>
      </c>
      <c r="G540" s="1" t="s">
        <v>18436</v>
      </c>
      <c r="H540" s="1" t="s">
        <v>19421</v>
      </c>
      <c r="I540" s="1" t="s">
        <v>10253</v>
      </c>
      <c r="J540" s="1"/>
      <c r="K540" s="1" t="s">
        <v>20065</v>
      </c>
      <c r="L540" s="1" t="s">
        <v>538</v>
      </c>
      <c r="M540" s="1" t="s">
        <v>11897</v>
      </c>
      <c r="N540" s="1" t="s">
        <v>13031</v>
      </c>
      <c r="O540" s="1" t="s">
        <v>538</v>
      </c>
      <c r="P540" s="1" t="s">
        <v>20075</v>
      </c>
      <c r="Q540" s="1" t="s">
        <v>20075</v>
      </c>
      <c r="R540" s="1" t="s">
        <v>14048</v>
      </c>
      <c r="S540" s="1" t="s">
        <v>538</v>
      </c>
      <c r="T540" s="1"/>
      <c r="U540" s="1"/>
      <c r="V540" s="1" t="s">
        <v>14056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16310</v>
      </c>
      <c r="F541" s="1" t="s">
        <v>17386</v>
      </c>
      <c r="G541" s="1" t="s">
        <v>18437</v>
      </c>
      <c r="H541" s="1" t="s">
        <v>19422</v>
      </c>
      <c r="I541" s="1" t="s">
        <v>10254</v>
      </c>
      <c r="J541" s="1"/>
      <c r="K541" s="1" t="s">
        <v>20065</v>
      </c>
      <c r="L541" s="1" t="s">
        <v>539</v>
      </c>
      <c r="M541" s="1" t="s">
        <v>11898</v>
      </c>
      <c r="N541" s="1" t="s">
        <v>13031</v>
      </c>
      <c r="O541" s="1" t="s">
        <v>539</v>
      </c>
      <c r="P541" s="1" t="s">
        <v>20075</v>
      </c>
      <c r="Q541" s="1" t="s">
        <v>20075</v>
      </c>
      <c r="R541" s="1" t="s">
        <v>14048</v>
      </c>
      <c r="S541" s="1" t="s">
        <v>539</v>
      </c>
      <c r="T541" s="1"/>
      <c r="U541" s="1"/>
      <c r="V541" s="1" t="s">
        <v>14056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16311</v>
      </c>
      <c r="F542" s="1" t="s">
        <v>17387</v>
      </c>
      <c r="G542" s="1" t="s">
        <v>18438</v>
      </c>
      <c r="H542" s="1" t="s">
        <v>19423</v>
      </c>
      <c r="I542" s="1" t="s">
        <v>10255</v>
      </c>
      <c r="J542" s="1"/>
      <c r="K542" s="1" t="s">
        <v>20065</v>
      </c>
      <c r="L542" s="1" t="s">
        <v>540</v>
      </c>
      <c r="M542" s="1" t="s">
        <v>11899</v>
      </c>
      <c r="N542" s="1" t="s">
        <v>13031</v>
      </c>
      <c r="O542" s="1" t="s">
        <v>540</v>
      </c>
      <c r="P542" s="1" t="s">
        <v>20075</v>
      </c>
      <c r="Q542" s="1" t="s">
        <v>20075</v>
      </c>
      <c r="R542" s="1" t="s">
        <v>14048</v>
      </c>
      <c r="S542" s="1" t="s">
        <v>540</v>
      </c>
      <c r="T542" s="1"/>
      <c r="U542" s="1"/>
      <c r="V542" s="1" t="s">
        <v>14056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16312</v>
      </c>
      <c r="F543" s="1" t="s">
        <v>17388</v>
      </c>
      <c r="G543" s="1" t="s">
        <v>18439</v>
      </c>
      <c r="H543" s="1" t="s">
        <v>19424</v>
      </c>
      <c r="I543" s="1" t="s">
        <v>10256</v>
      </c>
      <c r="J543" s="1"/>
      <c r="K543" s="1" t="s">
        <v>20065</v>
      </c>
      <c r="L543" s="1" t="s">
        <v>541</v>
      </c>
      <c r="M543" s="1" t="s">
        <v>11900</v>
      </c>
      <c r="N543" s="1" t="s">
        <v>13031</v>
      </c>
      <c r="O543" s="1" t="s">
        <v>541</v>
      </c>
      <c r="P543" s="1" t="s">
        <v>20075</v>
      </c>
      <c r="Q543" s="1" t="s">
        <v>20075</v>
      </c>
      <c r="R543" s="1" t="s">
        <v>14048</v>
      </c>
      <c r="S543" s="1" t="s">
        <v>541</v>
      </c>
      <c r="T543" s="1"/>
      <c r="U543" s="1"/>
      <c r="V543" s="1" t="s">
        <v>14056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16313</v>
      </c>
      <c r="F544" s="1" t="s">
        <v>17389</v>
      </c>
      <c r="G544" s="1" t="s">
        <v>18440</v>
      </c>
      <c r="H544" s="1" t="s">
        <v>19425</v>
      </c>
      <c r="I544" s="1" t="s">
        <v>10257</v>
      </c>
      <c r="J544" s="1"/>
      <c r="K544" s="1" t="s">
        <v>20065</v>
      </c>
      <c r="L544" s="1" t="s">
        <v>542</v>
      </c>
      <c r="M544" s="1" t="s">
        <v>11901</v>
      </c>
      <c r="N544" s="1" t="s">
        <v>13031</v>
      </c>
      <c r="O544" s="1" t="s">
        <v>542</v>
      </c>
      <c r="P544" s="1" t="s">
        <v>20075</v>
      </c>
      <c r="Q544" s="1" t="s">
        <v>20075</v>
      </c>
      <c r="R544" s="1" t="s">
        <v>14048</v>
      </c>
      <c r="S544" s="1" t="s">
        <v>542</v>
      </c>
      <c r="T544" s="1"/>
      <c r="U544" s="1"/>
      <c r="V544" s="1" t="s">
        <v>14056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5574</v>
      </c>
      <c r="G545" s="1" t="s">
        <v>7179</v>
      </c>
      <c r="H545" s="1" t="s">
        <v>8689</v>
      </c>
      <c r="I545" s="1" t="s">
        <v>10258</v>
      </c>
      <c r="J545" s="1"/>
      <c r="K545" s="1" t="s">
        <v>20065</v>
      </c>
      <c r="L545" s="1" t="s">
        <v>543</v>
      </c>
      <c r="M545" s="1" t="s">
        <v>11902</v>
      </c>
      <c r="N545" s="1" t="s">
        <v>13031</v>
      </c>
      <c r="O545" s="1" t="s">
        <v>543</v>
      </c>
      <c r="P545" s="1" t="s">
        <v>20075</v>
      </c>
      <c r="Q545" s="1" t="s">
        <v>20075</v>
      </c>
      <c r="R545" s="1" t="s">
        <v>14048</v>
      </c>
      <c r="S545" s="1" t="s">
        <v>543</v>
      </c>
      <c r="T545" s="1"/>
      <c r="U545" s="1"/>
      <c r="V545" s="1" t="s">
        <v>14056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16314</v>
      </c>
      <c r="F546" s="1" t="s">
        <v>17390</v>
      </c>
      <c r="G546" s="1" t="s">
        <v>18441</v>
      </c>
      <c r="H546" s="1" t="s">
        <v>19426</v>
      </c>
      <c r="I546" s="1" t="s">
        <v>10259</v>
      </c>
      <c r="J546" s="1"/>
      <c r="K546" s="1" t="s">
        <v>20065</v>
      </c>
      <c r="L546" s="1" t="s">
        <v>544</v>
      </c>
      <c r="M546" s="1" t="s">
        <v>11903</v>
      </c>
      <c r="N546" s="1" t="s">
        <v>13031</v>
      </c>
      <c r="O546" s="1" t="s">
        <v>544</v>
      </c>
      <c r="P546" s="1" t="s">
        <v>20075</v>
      </c>
      <c r="Q546" s="1" t="s">
        <v>20075</v>
      </c>
      <c r="R546" s="1" t="s">
        <v>14048</v>
      </c>
      <c r="S546" s="1" t="s">
        <v>544</v>
      </c>
      <c r="T546" s="1"/>
      <c r="U546" s="1"/>
      <c r="V546" s="1" t="s">
        <v>14056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5576</v>
      </c>
      <c r="G547" s="1" t="s">
        <v>7181</v>
      </c>
      <c r="H547" s="1" t="s">
        <v>8691</v>
      </c>
      <c r="I547" s="1" t="s">
        <v>10260</v>
      </c>
      <c r="J547" s="1"/>
      <c r="K547" s="1" t="s">
        <v>20065</v>
      </c>
      <c r="L547" s="1" t="s">
        <v>545</v>
      </c>
      <c r="M547" s="1" t="s">
        <v>11904</v>
      </c>
      <c r="N547" s="1" t="s">
        <v>13031</v>
      </c>
      <c r="O547" s="1" t="s">
        <v>545</v>
      </c>
      <c r="P547" s="1" t="s">
        <v>20075</v>
      </c>
      <c r="Q547" s="1" t="s">
        <v>20075</v>
      </c>
      <c r="R547" s="1" t="s">
        <v>14048</v>
      </c>
      <c r="S547" s="1" t="s">
        <v>545</v>
      </c>
      <c r="T547" s="1"/>
      <c r="U547" s="1"/>
      <c r="V547" s="1" t="s">
        <v>14056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16315</v>
      </c>
      <c r="F548" s="1" t="s">
        <v>17391</v>
      </c>
      <c r="G548" s="1" t="s">
        <v>18442</v>
      </c>
      <c r="H548" s="1" t="s">
        <v>19427</v>
      </c>
      <c r="I548" s="1" t="s">
        <v>10261</v>
      </c>
      <c r="J548" s="1"/>
      <c r="K548" s="1" t="s">
        <v>20065</v>
      </c>
      <c r="L548" s="1" t="s">
        <v>546</v>
      </c>
      <c r="M548" s="1" t="s">
        <v>11905</v>
      </c>
      <c r="N548" s="1" t="s">
        <v>13031</v>
      </c>
      <c r="O548" s="1" t="s">
        <v>546</v>
      </c>
      <c r="P548" s="1" t="s">
        <v>20075</v>
      </c>
      <c r="Q548" s="1" t="s">
        <v>20075</v>
      </c>
      <c r="R548" s="1" t="s">
        <v>14048</v>
      </c>
      <c r="S548" s="1" t="s">
        <v>546</v>
      </c>
      <c r="T548" s="1"/>
      <c r="U548" s="1"/>
      <c r="V548" s="1" t="s">
        <v>14056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5578</v>
      </c>
      <c r="G549" s="1" t="s">
        <v>7183</v>
      </c>
      <c r="H549" s="1" t="s">
        <v>8693</v>
      </c>
      <c r="I549" s="1" t="s">
        <v>10262</v>
      </c>
      <c r="J549" s="1"/>
      <c r="K549" s="1" t="s">
        <v>20065</v>
      </c>
      <c r="L549" s="1" t="s">
        <v>547</v>
      </c>
      <c r="M549" s="1" t="s">
        <v>11906</v>
      </c>
      <c r="N549" s="1" t="s">
        <v>13031</v>
      </c>
      <c r="O549" s="1" t="s">
        <v>547</v>
      </c>
      <c r="P549" s="1" t="s">
        <v>20075</v>
      </c>
      <c r="Q549" s="1" t="s">
        <v>20075</v>
      </c>
      <c r="R549" s="1" t="s">
        <v>14048</v>
      </c>
      <c r="S549" s="1" t="s">
        <v>547</v>
      </c>
      <c r="T549" s="1"/>
      <c r="U549" s="1"/>
      <c r="V549" s="1" t="s">
        <v>14056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16316</v>
      </c>
      <c r="F550" s="1" t="s">
        <v>17392</v>
      </c>
      <c r="G550" s="1" t="s">
        <v>18443</v>
      </c>
      <c r="H550" s="1" t="s">
        <v>19428</v>
      </c>
      <c r="I550" s="1" t="s">
        <v>10263</v>
      </c>
      <c r="J550" s="1"/>
      <c r="K550" s="1" t="s">
        <v>20065</v>
      </c>
      <c r="L550" s="1" t="s">
        <v>548</v>
      </c>
      <c r="M550" s="1" t="s">
        <v>11907</v>
      </c>
      <c r="N550" s="1" t="s">
        <v>13031</v>
      </c>
      <c r="O550" s="1" t="s">
        <v>548</v>
      </c>
      <c r="P550" s="1" t="s">
        <v>20075</v>
      </c>
      <c r="Q550" s="1" t="s">
        <v>20075</v>
      </c>
      <c r="R550" s="1" t="s">
        <v>14048</v>
      </c>
      <c r="S550" s="1" t="s">
        <v>548</v>
      </c>
      <c r="T550" s="1"/>
      <c r="U550" s="1"/>
      <c r="V550" s="1" t="s">
        <v>14056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16317</v>
      </c>
      <c r="F551" s="1" t="s">
        <v>17393</v>
      </c>
      <c r="G551" s="1" t="s">
        <v>18444</v>
      </c>
      <c r="H551" s="1" t="s">
        <v>19429</v>
      </c>
      <c r="I551" s="1" t="s">
        <v>10264</v>
      </c>
      <c r="J551" s="1"/>
      <c r="K551" s="1" t="s">
        <v>20065</v>
      </c>
      <c r="L551" s="1" t="s">
        <v>549</v>
      </c>
      <c r="M551" s="1" t="s">
        <v>11908</v>
      </c>
      <c r="N551" s="1" t="s">
        <v>13031</v>
      </c>
      <c r="O551" s="1" t="s">
        <v>549</v>
      </c>
      <c r="P551" s="1" t="s">
        <v>20075</v>
      </c>
      <c r="Q551" s="1" t="s">
        <v>20075</v>
      </c>
      <c r="R551" s="1" t="s">
        <v>14048</v>
      </c>
      <c r="S551" s="1" t="s">
        <v>549</v>
      </c>
      <c r="T551" s="1"/>
      <c r="U551" s="1"/>
      <c r="V551" s="1" t="s">
        <v>14056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16318</v>
      </c>
      <c r="F552" s="1" t="s">
        <v>16318</v>
      </c>
      <c r="G552" s="1" t="s">
        <v>18445</v>
      </c>
      <c r="H552" s="1" t="s">
        <v>19430</v>
      </c>
      <c r="I552" s="1" t="s">
        <v>10265</v>
      </c>
      <c r="J552" s="1"/>
      <c r="K552" s="1" t="s">
        <v>20065</v>
      </c>
      <c r="L552" s="1" t="s">
        <v>550</v>
      </c>
      <c r="M552" s="1" t="s">
        <v>11909</v>
      </c>
      <c r="N552" s="1" t="s">
        <v>13031</v>
      </c>
      <c r="O552" s="1" t="s">
        <v>550</v>
      </c>
      <c r="P552" s="1" t="s">
        <v>20075</v>
      </c>
      <c r="Q552" s="1" t="s">
        <v>20075</v>
      </c>
      <c r="R552" s="1" t="s">
        <v>14048</v>
      </c>
      <c r="S552" s="1" t="s">
        <v>550</v>
      </c>
      <c r="T552" s="1"/>
      <c r="U552" s="1"/>
      <c r="V552" s="1" t="s">
        <v>14056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5581</v>
      </c>
      <c r="G553" s="1" t="s">
        <v>7187</v>
      </c>
      <c r="H553" s="1" t="s">
        <v>3938</v>
      </c>
      <c r="I553" s="1" t="s">
        <v>10266</v>
      </c>
      <c r="J553" s="1"/>
      <c r="K553" s="1" t="s">
        <v>20065</v>
      </c>
      <c r="L553" s="1" t="s">
        <v>551</v>
      </c>
      <c r="M553" s="1" t="s">
        <v>11910</v>
      </c>
      <c r="N553" s="1" t="s">
        <v>13031</v>
      </c>
      <c r="O553" s="1" t="s">
        <v>551</v>
      </c>
      <c r="P553" s="1" t="s">
        <v>20075</v>
      </c>
      <c r="Q553" s="1" t="s">
        <v>20075</v>
      </c>
      <c r="R553" s="1" t="s">
        <v>14048</v>
      </c>
      <c r="S553" s="1" t="s">
        <v>551</v>
      </c>
      <c r="T553" s="1"/>
      <c r="U553" s="1"/>
      <c r="V553" s="1" t="s">
        <v>14056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7188</v>
      </c>
      <c r="H554" s="1" t="s">
        <v>8691</v>
      </c>
      <c r="I554" s="1" t="s">
        <v>10267</v>
      </c>
      <c r="J554" s="1"/>
      <c r="K554" s="1" t="s">
        <v>20065</v>
      </c>
      <c r="L554" s="1" t="s">
        <v>552</v>
      </c>
      <c r="M554" s="1" t="s">
        <v>11911</v>
      </c>
      <c r="N554" s="1" t="s">
        <v>13031</v>
      </c>
      <c r="O554" s="1" t="s">
        <v>552</v>
      </c>
      <c r="P554" s="1" t="s">
        <v>20075</v>
      </c>
      <c r="Q554" s="1" t="s">
        <v>20075</v>
      </c>
      <c r="R554" s="1" t="s">
        <v>14048</v>
      </c>
      <c r="S554" s="1" t="s">
        <v>552</v>
      </c>
      <c r="T554" s="1"/>
      <c r="U554" s="1"/>
      <c r="V554" s="1" t="s">
        <v>14056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16319</v>
      </c>
      <c r="F555" s="1" t="s">
        <v>17394</v>
      </c>
      <c r="G555" s="1" t="s">
        <v>18446</v>
      </c>
      <c r="H555" s="1" t="s">
        <v>19431</v>
      </c>
      <c r="I555" s="1" t="s">
        <v>9916</v>
      </c>
      <c r="J555" s="1"/>
      <c r="K555" s="1" t="s">
        <v>20065</v>
      </c>
      <c r="L555" s="1" t="s">
        <v>553</v>
      </c>
      <c r="M555" s="1" t="s">
        <v>11912</v>
      </c>
      <c r="N555" s="1" t="s">
        <v>13031</v>
      </c>
      <c r="O555" s="1" t="s">
        <v>553</v>
      </c>
      <c r="P555" s="1" t="s">
        <v>20075</v>
      </c>
      <c r="Q555" s="1" t="s">
        <v>20075</v>
      </c>
      <c r="R555" s="1" t="s">
        <v>14048</v>
      </c>
      <c r="S555" s="1" t="s">
        <v>553</v>
      </c>
      <c r="T555" s="1"/>
      <c r="U555" s="1"/>
      <c r="V555" s="1" t="s">
        <v>14056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16320</v>
      </c>
      <c r="F556" s="1" t="s">
        <v>17395</v>
      </c>
      <c r="G556" s="1" t="s">
        <v>18447</v>
      </c>
      <c r="H556" s="1" t="s">
        <v>19432</v>
      </c>
      <c r="I556" s="1" t="s">
        <v>10268</v>
      </c>
      <c r="J556" s="1"/>
      <c r="K556" s="1" t="s">
        <v>20065</v>
      </c>
      <c r="L556" s="1" t="s">
        <v>554</v>
      </c>
      <c r="M556" s="1" t="s">
        <v>11913</v>
      </c>
      <c r="N556" s="1" t="s">
        <v>13031</v>
      </c>
      <c r="O556" s="1" t="s">
        <v>554</v>
      </c>
      <c r="P556" s="1" t="s">
        <v>20075</v>
      </c>
      <c r="Q556" s="1" t="s">
        <v>20075</v>
      </c>
      <c r="R556" s="1" t="s">
        <v>14048</v>
      </c>
      <c r="S556" s="1" t="s">
        <v>554</v>
      </c>
      <c r="T556" s="1"/>
      <c r="U556" s="1"/>
      <c r="V556" s="1" t="s">
        <v>14056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16321</v>
      </c>
      <c r="F557" s="1" t="s">
        <v>17396</v>
      </c>
      <c r="G557" s="1" t="s">
        <v>18448</v>
      </c>
      <c r="H557" s="1" t="s">
        <v>19433</v>
      </c>
      <c r="I557" s="1" t="s">
        <v>10269</v>
      </c>
      <c r="J557" s="1"/>
      <c r="K557" s="1" t="s">
        <v>20065</v>
      </c>
      <c r="L557" s="1" t="s">
        <v>555</v>
      </c>
      <c r="M557" s="1" t="s">
        <v>11914</v>
      </c>
      <c r="N557" s="1" t="s">
        <v>13031</v>
      </c>
      <c r="O557" s="1" t="s">
        <v>555</v>
      </c>
      <c r="P557" s="1" t="s">
        <v>20075</v>
      </c>
      <c r="Q557" s="1" t="s">
        <v>20075</v>
      </c>
      <c r="R557" s="1" t="s">
        <v>14048</v>
      </c>
      <c r="S557" s="1" t="s">
        <v>555</v>
      </c>
      <c r="T557" s="1"/>
      <c r="U557" s="1"/>
      <c r="V557" s="1" t="s">
        <v>14056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16322</v>
      </c>
      <c r="F558" s="1" t="s">
        <v>17397</v>
      </c>
      <c r="G558" s="1" t="s">
        <v>18449</v>
      </c>
      <c r="H558" s="1" t="s">
        <v>19434</v>
      </c>
      <c r="I558" s="1" t="s">
        <v>10270</v>
      </c>
      <c r="J558" s="1"/>
      <c r="K558" s="1" t="s">
        <v>20065</v>
      </c>
      <c r="L558" s="1" t="s">
        <v>556</v>
      </c>
      <c r="M558" s="1" t="s">
        <v>11915</v>
      </c>
      <c r="N558" s="1" t="s">
        <v>13031</v>
      </c>
      <c r="O558" s="1" t="s">
        <v>556</v>
      </c>
      <c r="P558" s="1" t="s">
        <v>20075</v>
      </c>
      <c r="Q558" s="1" t="s">
        <v>20075</v>
      </c>
      <c r="R558" s="1" t="s">
        <v>14048</v>
      </c>
      <c r="S558" s="1" t="s">
        <v>556</v>
      </c>
      <c r="T558" s="1"/>
      <c r="U558" s="1"/>
      <c r="V558" s="1" t="s">
        <v>14056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5587</v>
      </c>
      <c r="G559" s="1" t="s">
        <v>7193</v>
      </c>
      <c r="H559" s="1" t="s">
        <v>8701</v>
      </c>
      <c r="I559" s="1" t="s">
        <v>10271</v>
      </c>
      <c r="J559" s="1"/>
      <c r="K559" s="1" t="s">
        <v>20065</v>
      </c>
      <c r="L559" s="1" t="s">
        <v>557</v>
      </c>
      <c r="M559" s="1" t="s">
        <v>11916</v>
      </c>
      <c r="N559" s="1" t="s">
        <v>13031</v>
      </c>
      <c r="O559" s="1" t="s">
        <v>557</v>
      </c>
      <c r="P559" s="1" t="s">
        <v>20075</v>
      </c>
      <c r="Q559" s="1" t="s">
        <v>20075</v>
      </c>
      <c r="R559" s="1" t="s">
        <v>14048</v>
      </c>
      <c r="S559" s="1" t="s">
        <v>557</v>
      </c>
      <c r="T559" s="1"/>
      <c r="U559" s="1"/>
      <c r="V559" s="1" t="s">
        <v>14056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16323</v>
      </c>
      <c r="F560" s="1" t="s">
        <v>16323</v>
      </c>
      <c r="G560" s="1" t="s">
        <v>18450</v>
      </c>
      <c r="H560" s="1" t="s">
        <v>19435</v>
      </c>
      <c r="I560" s="1" t="s">
        <v>10272</v>
      </c>
      <c r="J560" s="1"/>
      <c r="K560" s="1" t="s">
        <v>20065</v>
      </c>
      <c r="L560" s="1" t="s">
        <v>558</v>
      </c>
      <c r="M560" s="1" t="s">
        <v>11917</v>
      </c>
      <c r="N560" s="1" t="s">
        <v>13031</v>
      </c>
      <c r="O560" s="1" t="s">
        <v>558</v>
      </c>
      <c r="P560" s="1" t="s">
        <v>20075</v>
      </c>
      <c r="Q560" s="1" t="s">
        <v>20075</v>
      </c>
      <c r="R560" s="1" t="s">
        <v>14048</v>
      </c>
      <c r="S560" s="1" t="s">
        <v>558</v>
      </c>
      <c r="T560" s="1"/>
      <c r="U560" s="1"/>
      <c r="V560" s="1" t="s">
        <v>14056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16324</v>
      </c>
      <c r="F561" s="1" t="s">
        <v>17398</v>
      </c>
      <c r="G561" s="1" t="s">
        <v>18451</v>
      </c>
      <c r="H561" s="1" t="s">
        <v>19436</v>
      </c>
      <c r="I561" s="1" t="s">
        <v>10273</v>
      </c>
      <c r="J561" s="1"/>
      <c r="K561" s="1" t="s">
        <v>20065</v>
      </c>
      <c r="L561" s="1" t="s">
        <v>559</v>
      </c>
      <c r="M561" s="1" t="s">
        <v>11918</v>
      </c>
      <c r="N561" s="1" t="s">
        <v>13031</v>
      </c>
      <c r="O561" s="1" t="s">
        <v>559</v>
      </c>
      <c r="P561" s="1" t="s">
        <v>20075</v>
      </c>
      <c r="Q561" s="1" t="s">
        <v>20075</v>
      </c>
      <c r="R561" s="1" t="s">
        <v>14048</v>
      </c>
      <c r="S561" s="1" t="s">
        <v>559</v>
      </c>
      <c r="T561" s="1"/>
      <c r="U561" s="1"/>
      <c r="V561" s="1" t="s">
        <v>14056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16325</v>
      </c>
      <c r="F562" s="1" t="s">
        <v>17399</v>
      </c>
      <c r="G562" s="1" t="s">
        <v>18452</v>
      </c>
      <c r="H562" s="1" t="s">
        <v>19437</v>
      </c>
      <c r="I562" s="1" t="s">
        <v>10274</v>
      </c>
      <c r="J562" s="1"/>
      <c r="K562" s="1" t="s">
        <v>20065</v>
      </c>
      <c r="L562" s="1" t="s">
        <v>560</v>
      </c>
      <c r="M562" s="1" t="s">
        <v>11919</v>
      </c>
      <c r="N562" s="1" t="s">
        <v>13031</v>
      </c>
      <c r="O562" s="1" t="s">
        <v>560</v>
      </c>
      <c r="P562" s="1" t="s">
        <v>20075</v>
      </c>
      <c r="Q562" s="1" t="s">
        <v>20075</v>
      </c>
      <c r="R562" s="1" t="s">
        <v>14048</v>
      </c>
      <c r="S562" s="1" t="s">
        <v>560</v>
      </c>
      <c r="T562" s="1"/>
      <c r="U562" s="1"/>
      <c r="V562" s="1" t="s">
        <v>14056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16326</v>
      </c>
      <c r="F563" s="1" t="s">
        <v>17400</v>
      </c>
      <c r="G563" s="1" t="s">
        <v>18453</v>
      </c>
      <c r="H563" s="1" t="s">
        <v>19438</v>
      </c>
      <c r="I563" s="1" t="s">
        <v>10275</v>
      </c>
      <c r="J563" s="1"/>
      <c r="K563" s="1" t="s">
        <v>20065</v>
      </c>
      <c r="L563" s="1" t="s">
        <v>561</v>
      </c>
      <c r="M563" s="1" t="s">
        <v>11920</v>
      </c>
      <c r="N563" s="1" t="s">
        <v>13031</v>
      </c>
      <c r="O563" s="1" t="s">
        <v>561</v>
      </c>
      <c r="P563" s="1" t="s">
        <v>20075</v>
      </c>
      <c r="Q563" s="1" t="s">
        <v>20075</v>
      </c>
      <c r="R563" s="1" t="s">
        <v>14048</v>
      </c>
      <c r="S563" s="1" t="s">
        <v>561</v>
      </c>
      <c r="T563" s="1"/>
      <c r="U563" s="1"/>
      <c r="V563" s="1" t="s">
        <v>14056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16327</v>
      </c>
      <c r="F564" s="1" t="s">
        <v>17401</v>
      </c>
      <c r="G564" s="1" t="s">
        <v>18454</v>
      </c>
      <c r="H564" s="1" t="s">
        <v>19439</v>
      </c>
      <c r="I564" s="1" t="s">
        <v>10276</v>
      </c>
      <c r="J564" s="1"/>
      <c r="K564" s="1" t="s">
        <v>20065</v>
      </c>
      <c r="L564" s="1" t="s">
        <v>562</v>
      </c>
      <c r="M564" s="1" t="s">
        <v>11921</v>
      </c>
      <c r="N564" s="1" t="s">
        <v>13031</v>
      </c>
      <c r="O564" s="1" t="s">
        <v>562</v>
      </c>
      <c r="P564" s="1" t="s">
        <v>20075</v>
      </c>
      <c r="Q564" s="1" t="s">
        <v>20075</v>
      </c>
      <c r="R564" s="1" t="s">
        <v>14048</v>
      </c>
      <c r="S564" s="1" t="s">
        <v>562</v>
      </c>
      <c r="T564" s="1"/>
      <c r="U564" s="1"/>
      <c r="V564" s="1" t="s">
        <v>14056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16328</v>
      </c>
      <c r="F565" s="1" t="s">
        <v>17402</v>
      </c>
      <c r="G565" s="1" t="s">
        <v>18455</v>
      </c>
      <c r="H565" s="1" t="s">
        <v>19440</v>
      </c>
      <c r="I565" s="1" t="s">
        <v>10277</v>
      </c>
      <c r="J565" s="1"/>
      <c r="K565" s="1" t="s">
        <v>20065</v>
      </c>
      <c r="L565" s="1" t="s">
        <v>563</v>
      </c>
      <c r="M565" s="1" t="s">
        <v>11922</v>
      </c>
      <c r="N565" s="1" t="s">
        <v>13031</v>
      </c>
      <c r="O565" s="1" t="s">
        <v>563</v>
      </c>
      <c r="P565" s="1" t="s">
        <v>20075</v>
      </c>
      <c r="Q565" s="1" t="s">
        <v>20075</v>
      </c>
      <c r="R565" s="1" t="s">
        <v>14048</v>
      </c>
      <c r="S565" s="1" t="s">
        <v>563</v>
      </c>
      <c r="T565" s="1"/>
      <c r="U565" s="1"/>
      <c r="V565" s="1" t="s">
        <v>14056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16329</v>
      </c>
      <c r="F566" s="1" t="s">
        <v>16329</v>
      </c>
      <c r="G566" s="1" t="s">
        <v>18456</v>
      </c>
      <c r="H566" s="1" t="s">
        <v>19441</v>
      </c>
      <c r="I566" s="1" t="s">
        <v>10278</v>
      </c>
      <c r="J566" s="1"/>
      <c r="K566" s="1" t="s">
        <v>20065</v>
      </c>
      <c r="L566" s="1" t="s">
        <v>564</v>
      </c>
      <c r="M566" s="1" t="s">
        <v>11923</v>
      </c>
      <c r="N566" s="1" t="s">
        <v>13031</v>
      </c>
      <c r="O566" s="1" t="s">
        <v>564</v>
      </c>
      <c r="P566" s="1" t="s">
        <v>20075</v>
      </c>
      <c r="Q566" s="1" t="s">
        <v>20075</v>
      </c>
      <c r="R566" s="1" t="s">
        <v>14048</v>
      </c>
      <c r="S566" s="1" t="s">
        <v>564</v>
      </c>
      <c r="T566" s="1"/>
      <c r="U566" s="1"/>
      <c r="V566" s="1" t="s">
        <v>14056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16330</v>
      </c>
      <c r="F567" s="1" t="s">
        <v>17403</v>
      </c>
      <c r="G567" s="1" t="s">
        <v>18457</v>
      </c>
      <c r="H567" s="1" t="s">
        <v>19439</v>
      </c>
      <c r="I567" s="1" t="s">
        <v>10279</v>
      </c>
      <c r="J567" s="1"/>
      <c r="K567" s="1" t="s">
        <v>20065</v>
      </c>
      <c r="L567" s="1" t="s">
        <v>565</v>
      </c>
      <c r="M567" s="1" t="s">
        <v>11924</v>
      </c>
      <c r="N567" s="1" t="s">
        <v>13031</v>
      </c>
      <c r="O567" s="1" t="s">
        <v>565</v>
      </c>
      <c r="P567" s="1" t="s">
        <v>20075</v>
      </c>
      <c r="Q567" s="1" t="s">
        <v>20075</v>
      </c>
      <c r="R567" s="1" t="s">
        <v>14048</v>
      </c>
      <c r="S567" s="1" t="s">
        <v>565</v>
      </c>
      <c r="T567" s="1"/>
      <c r="U567" s="1"/>
      <c r="V567" s="1" t="s">
        <v>14056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3953</v>
      </c>
      <c r="G568" s="1" t="s">
        <v>7202</v>
      </c>
      <c r="H568" s="1" t="s">
        <v>8689</v>
      </c>
      <c r="I568" s="1" t="s">
        <v>10280</v>
      </c>
      <c r="J568" s="1"/>
      <c r="K568" s="1" t="s">
        <v>20065</v>
      </c>
      <c r="L568" s="1" t="s">
        <v>566</v>
      </c>
      <c r="M568" s="1" t="s">
        <v>11925</v>
      </c>
      <c r="N568" s="1" t="s">
        <v>13031</v>
      </c>
      <c r="O568" s="1" t="s">
        <v>566</v>
      </c>
      <c r="P568" s="1" t="s">
        <v>20075</v>
      </c>
      <c r="Q568" s="1" t="s">
        <v>20075</v>
      </c>
      <c r="R568" s="1" t="s">
        <v>14048</v>
      </c>
      <c r="S568" s="1" t="s">
        <v>566</v>
      </c>
      <c r="T568" s="1"/>
      <c r="U568" s="1"/>
      <c r="V568" s="1" t="s">
        <v>14056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16331</v>
      </c>
      <c r="F569" s="1" t="s">
        <v>17404</v>
      </c>
      <c r="G569" s="1" t="s">
        <v>18458</v>
      </c>
      <c r="H569" s="1" t="s">
        <v>19442</v>
      </c>
      <c r="I569" s="1" t="s">
        <v>10281</v>
      </c>
      <c r="J569" s="1"/>
      <c r="K569" s="1" t="s">
        <v>20065</v>
      </c>
      <c r="L569" s="1" t="s">
        <v>567</v>
      </c>
      <c r="M569" s="1" t="s">
        <v>11926</v>
      </c>
      <c r="N569" s="1" t="s">
        <v>13031</v>
      </c>
      <c r="O569" s="1" t="s">
        <v>567</v>
      </c>
      <c r="P569" s="1" t="s">
        <v>20075</v>
      </c>
      <c r="Q569" s="1" t="s">
        <v>20075</v>
      </c>
      <c r="R569" s="1" t="s">
        <v>14048</v>
      </c>
      <c r="S569" s="1" t="s">
        <v>567</v>
      </c>
      <c r="T569" s="1"/>
      <c r="U569" s="1"/>
      <c r="V569" s="1" t="s">
        <v>14056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16332</v>
      </c>
      <c r="F570" s="1" t="s">
        <v>17405</v>
      </c>
      <c r="G570" s="1" t="s">
        <v>18459</v>
      </c>
      <c r="H570" s="1" t="s">
        <v>19443</v>
      </c>
      <c r="I570" s="1" t="s">
        <v>10282</v>
      </c>
      <c r="J570" s="1"/>
      <c r="K570" s="1" t="s">
        <v>20065</v>
      </c>
      <c r="L570" s="1" t="s">
        <v>568</v>
      </c>
      <c r="M570" s="1" t="s">
        <v>11927</v>
      </c>
      <c r="N570" s="1" t="s">
        <v>13031</v>
      </c>
      <c r="O570" s="1" t="s">
        <v>568</v>
      </c>
      <c r="P570" s="1" t="s">
        <v>20075</v>
      </c>
      <c r="Q570" s="1" t="s">
        <v>20075</v>
      </c>
      <c r="R570" s="1" t="s">
        <v>14048</v>
      </c>
      <c r="S570" s="1" t="s">
        <v>568</v>
      </c>
      <c r="T570" s="1"/>
      <c r="U570" s="1"/>
      <c r="V570" s="1" t="s">
        <v>14056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5596</v>
      </c>
      <c r="G571" s="1" t="s">
        <v>7205</v>
      </c>
      <c r="H571" s="1" t="s">
        <v>8711</v>
      </c>
      <c r="I571" s="1" t="s">
        <v>10283</v>
      </c>
      <c r="J571" s="1"/>
      <c r="K571" s="1" t="s">
        <v>20065</v>
      </c>
      <c r="L571" s="1" t="s">
        <v>569</v>
      </c>
      <c r="M571" s="1" t="s">
        <v>11928</v>
      </c>
      <c r="N571" s="1" t="s">
        <v>13031</v>
      </c>
      <c r="O571" s="1" t="s">
        <v>569</v>
      </c>
      <c r="P571" s="1" t="s">
        <v>20075</v>
      </c>
      <c r="Q571" s="1" t="s">
        <v>20075</v>
      </c>
      <c r="R571" s="1" t="s">
        <v>14048</v>
      </c>
      <c r="S571" s="1" t="s">
        <v>569</v>
      </c>
      <c r="T571" s="1"/>
      <c r="U571" s="1"/>
      <c r="V571" s="1" t="s">
        <v>14056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5597</v>
      </c>
      <c r="G572" s="1" t="s">
        <v>7206</v>
      </c>
      <c r="H572" s="1" t="s">
        <v>8711</v>
      </c>
      <c r="I572" s="1" t="s">
        <v>10284</v>
      </c>
      <c r="J572" s="1"/>
      <c r="K572" s="1" t="s">
        <v>20065</v>
      </c>
      <c r="L572" s="1" t="s">
        <v>570</v>
      </c>
      <c r="M572" s="1" t="s">
        <v>11929</v>
      </c>
      <c r="N572" s="1" t="s">
        <v>13031</v>
      </c>
      <c r="O572" s="1" t="s">
        <v>570</v>
      </c>
      <c r="P572" s="1" t="s">
        <v>20075</v>
      </c>
      <c r="Q572" s="1" t="s">
        <v>20075</v>
      </c>
      <c r="R572" s="1" t="s">
        <v>14048</v>
      </c>
      <c r="S572" s="1" t="s">
        <v>570</v>
      </c>
      <c r="T572" s="1"/>
      <c r="U572" s="1"/>
      <c r="V572" s="1" t="s">
        <v>14056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16333</v>
      </c>
      <c r="F573" s="1" t="s">
        <v>17406</v>
      </c>
      <c r="G573" s="1" t="s">
        <v>18460</v>
      </c>
      <c r="H573" s="1" t="s">
        <v>16336</v>
      </c>
      <c r="I573" s="1" t="s">
        <v>10285</v>
      </c>
      <c r="J573" s="1"/>
      <c r="K573" s="1" t="s">
        <v>20065</v>
      </c>
      <c r="L573" s="1" t="s">
        <v>571</v>
      </c>
      <c r="M573" s="1" t="s">
        <v>11930</v>
      </c>
      <c r="N573" s="1" t="s">
        <v>13031</v>
      </c>
      <c r="O573" s="1" t="s">
        <v>571</v>
      </c>
      <c r="P573" s="1" t="s">
        <v>20075</v>
      </c>
      <c r="Q573" s="1" t="s">
        <v>20075</v>
      </c>
      <c r="R573" s="1" t="s">
        <v>14048</v>
      </c>
      <c r="S573" s="1" t="s">
        <v>571</v>
      </c>
      <c r="T573" s="1"/>
      <c r="U573" s="1"/>
      <c r="V573" s="1" t="s">
        <v>14056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5599</v>
      </c>
      <c r="G574" s="1" t="s">
        <v>7208</v>
      </c>
      <c r="H574" s="1" t="s">
        <v>8712</v>
      </c>
      <c r="I574" s="1" t="s">
        <v>10286</v>
      </c>
      <c r="J574" s="1"/>
      <c r="K574" s="1" t="s">
        <v>20065</v>
      </c>
      <c r="L574" s="1" t="s">
        <v>572</v>
      </c>
      <c r="M574" s="1" t="s">
        <v>11931</v>
      </c>
      <c r="N574" s="1" t="s">
        <v>13031</v>
      </c>
      <c r="O574" s="1" t="s">
        <v>572</v>
      </c>
      <c r="P574" s="1" t="s">
        <v>20075</v>
      </c>
      <c r="Q574" s="1" t="s">
        <v>20075</v>
      </c>
      <c r="R574" s="1" t="s">
        <v>14048</v>
      </c>
      <c r="S574" s="1" t="s">
        <v>572</v>
      </c>
      <c r="T574" s="1"/>
      <c r="U574" s="1"/>
      <c r="V574" s="1" t="s">
        <v>14056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16334</v>
      </c>
      <c r="F575" s="1" t="s">
        <v>17407</v>
      </c>
      <c r="G575" s="1" t="s">
        <v>18461</v>
      </c>
      <c r="H575" s="1" t="s">
        <v>19444</v>
      </c>
      <c r="I575" s="1" t="s">
        <v>10287</v>
      </c>
      <c r="J575" s="1"/>
      <c r="K575" s="1" t="s">
        <v>20065</v>
      </c>
      <c r="L575" s="1" t="s">
        <v>573</v>
      </c>
      <c r="M575" s="1" t="s">
        <v>11932</v>
      </c>
      <c r="N575" s="1" t="s">
        <v>13031</v>
      </c>
      <c r="O575" s="1" t="s">
        <v>573</v>
      </c>
      <c r="P575" s="1" t="s">
        <v>20075</v>
      </c>
      <c r="Q575" s="1" t="s">
        <v>20075</v>
      </c>
      <c r="R575" s="1" t="s">
        <v>14048</v>
      </c>
      <c r="S575" s="1" t="s">
        <v>573</v>
      </c>
      <c r="T575" s="1"/>
      <c r="U575" s="1"/>
      <c r="V575" s="1" t="s">
        <v>14056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16335</v>
      </c>
      <c r="F576" s="1" t="s">
        <v>17408</v>
      </c>
      <c r="G576" s="1" t="s">
        <v>18458</v>
      </c>
      <c r="H576" s="1" t="s">
        <v>19442</v>
      </c>
      <c r="I576" s="1" t="s">
        <v>10288</v>
      </c>
      <c r="J576" s="1"/>
      <c r="K576" s="1" t="s">
        <v>20065</v>
      </c>
      <c r="L576" s="1" t="s">
        <v>574</v>
      </c>
      <c r="M576" s="1" t="s">
        <v>11933</v>
      </c>
      <c r="N576" s="1" t="s">
        <v>13031</v>
      </c>
      <c r="O576" s="1" t="s">
        <v>574</v>
      </c>
      <c r="P576" s="1" t="s">
        <v>20075</v>
      </c>
      <c r="Q576" s="1" t="s">
        <v>20075</v>
      </c>
      <c r="R576" s="1" t="s">
        <v>14048</v>
      </c>
      <c r="S576" s="1" t="s">
        <v>574</v>
      </c>
      <c r="T576" s="1"/>
      <c r="U576" s="1"/>
      <c r="V576" s="1" t="s">
        <v>14056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16336</v>
      </c>
      <c r="F577" s="1" t="s">
        <v>17409</v>
      </c>
      <c r="G577" s="1" t="s">
        <v>18462</v>
      </c>
      <c r="H577" s="1" t="s">
        <v>16336</v>
      </c>
      <c r="I577" s="1" t="s">
        <v>10289</v>
      </c>
      <c r="J577" s="1"/>
      <c r="K577" s="1" t="s">
        <v>20065</v>
      </c>
      <c r="L577" s="1" t="s">
        <v>575</v>
      </c>
      <c r="M577" s="1" t="s">
        <v>11934</v>
      </c>
      <c r="N577" s="1" t="s">
        <v>13031</v>
      </c>
      <c r="O577" s="1" t="s">
        <v>575</v>
      </c>
      <c r="P577" s="1" t="s">
        <v>20075</v>
      </c>
      <c r="Q577" s="1" t="s">
        <v>20075</v>
      </c>
      <c r="R577" s="1" t="s">
        <v>14048</v>
      </c>
      <c r="S577" s="1" t="s">
        <v>575</v>
      </c>
      <c r="T577" s="1"/>
      <c r="U577" s="1"/>
      <c r="V577" s="1" t="s">
        <v>14056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16337</v>
      </c>
      <c r="F578" s="1" t="s">
        <v>17410</v>
      </c>
      <c r="G578" s="1" t="s">
        <v>18463</v>
      </c>
      <c r="H578" s="1" t="s">
        <v>19445</v>
      </c>
      <c r="I578" s="1" t="s">
        <v>10290</v>
      </c>
      <c r="J578" s="1"/>
      <c r="K578" s="1" t="s">
        <v>20065</v>
      </c>
      <c r="L578" s="1" t="s">
        <v>576</v>
      </c>
      <c r="M578" s="1" t="s">
        <v>11935</v>
      </c>
      <c r="N578" s="1" t="s">
        <v>13031</v>
      </c>
      <c r="O578" s="1" t="s">
        <v>576</v>
      </c>
      <c r="P578" s="1" t="s">
        <v>20075</v>
      </c>
      <c r="Q578" s="1" t="s">
        <v>20075</v>
      </c>
      <c r="R578" s="1" t="s">
        <v>14048</v>
      </c>
      <c r="S578" s="1" t="s">
        <v>576</v>
      </c>
      <c r="T578" s="1"/>
      <c r="U578" s="1"/>
      <c r="V578" s="1" t="s">
        <v>14056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16338</v>
      </c>
      <c r="F579" s="1" t="s">
        <v>17411</v>
      </c>
      <c r="G579" s="1" t="s">
        <v>18464</v>
      </c>
      <c r="H579" s="1" t="s">
        <v>19446</v>
      </c>
      <c r="I579" s="1" t="s">
        <v>10291</v>
      </c>
      <c r="J579" s="1"/>
      <c r="K579" s="1" t="s">
        <v>20065</v>
      </c>
      <c r="L579" s="1" t="s">
        <v>577</v>
      </c>
      <c r="M579" s="1" t="s">
        <v>11936</v>
      </c>
      <c r="N579" s="1" t="s">
        <v>13031</v>
      </c>
      <c r="O579" s="1" t="s">
        <v>577</v>
      </c>
      <c r="P579" s="1" t="s">
        <v>20075</v>
      </c>
      <c r="Q579" s="1" t="s">
        <v>20075</v>
      </c>
      <c r="R579" s="1" t="s">
        <v>14048</v>
      </c>
      <c r="S579" s="1" t="s">
        <v>577</v>
      </c>
      <c r="T579" s="1"/>
      <c r="U579" s="1"/>
      <c r="V579" s="1" t="s">
        <v>14056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16339</v>
      </c>
      <c r="F580" s="1" t="s">
        <v>17412</v>
      </c>
      <c r="G580" s="1" t="s">
        <v>18465</v>
      </c>
      <c r="H580" s="1" t="s">
        <v>19447</v>
      </c>
      <c r="I580" s="1" t="s">
        <v>10292</v>
      </c>
      <c r="J580" s="1"/>
      <c r="K580" s="1" t="s">
        <v>20065</v>
      </c>
      <c r="L580" s="1" t="s">
        <v>578</v>
      </c>
      <c r="M580" s="1" t="s">
        <v>11937</v>
      </c>
      <c r="N580" s="1" t="s">
        <v>13031</v>
      </c>
      <c r="O580" s="1" t="s">
        <v>578</v>
      </c>
      <c r="P580" s="1" t="s">
        <v>20075</v>
      </c>
      <c r="Q580" s="1" t="s">
        <v>20075</v>
      </c>
      <c r="R580" s="1" t="s">
        <v>14048</v>
      </c>
      <c r="S580" s="1" t="s">
        <v>578</v>
      </c>
      <c r="T580" s="1"/>
      <c r="U580" s="1"/>
      <c r="V580" s="1" t="s">
        <v>14056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5606</v>
      </c>
      <c r="G581" s="1" t="s">
        <v>7214</v>
      </c>
      <c r="H581" s="1" t="s">
        <v>8693</v>
      </c>
      <c r="I581" s="1" t="s">
        <v>10293</v>
      </c>
      <c r="J581" s="1"/>
      <c r="K581" s="1" t="s">
        <v>20065</v>
      </c>
      <c r="L581" s="1" t="s">
        <v>579</v>
      </c>
      <c r="M581" s="1" t="s">
        <v>11938</v>
      </c>
      <c r="N581" s="1" t="s">
        <v>13031</v>
      </c>
      <c r="O581" s="1" t="s">
        <v>579</v>
      </c>
      <c r="P581" s="1" t="s">
        <v>20075</v>
      </c>
      <c r="Q581" s="1" t="s">
        <v>20075</v>
      </c>
      <c r="R581" s="1" t="s">
        <v>14048</v>
      </c>
      <c r="S581" s="1" t="s">
        <v>579</v>
      </c>
      <c r="T581" s="1"/>
      <c r="U581" s="1"/>
      <c r="V581" s="1" t="s">
        <v>14056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16340</v>
      </c>
      <c r="F582" s="1" t="s">
        <v>17413</v>
      </c>
      <c r="G582" s="1" t="s">
        <v>18466</v>
      </c>
      <c r="H582" s="1" t="s">
        <v>19441</v>
      </c>
      <c r="I582" s="1" t="s">
        <v>10294</v>
      </c>
      <c r="J582" s="1"/>
      <c r="K582" s="1" t="s">
        <v>20065</v>
      </c>
      <c r="L582" s="1" t="s">
        <v>580</v>
      </c>
      <c r="M582" s="1" t="s">
        <v>11939</v>
      </c>
      <c r="N582" s="1" t="s">
        <v>13031</v>
      </c>
      <c r="O582" s="1" t="s">
        <v>580</v>
      </c>
      <c r="P582" s="1" t="s">
        <v>20075</v>
      </c>
      <c r="Q582" s="1" t="s">
        <v>20075</v>
      </c>
      <c r="R582" s="1" t="s">
        <v>14048</v>
      </c>
      <c r="S582" s="1" t="s">
        <v>580</v>
      </c>
      <c r="T582" s="1"/>
      <c r="U582" s="1"/>
      <c r="V582" s="1" t="s">
        <v>14056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16341</v>
      </c>
      <c r="F583" s="1" t="s">
        <v>17414</v>
      </c>
      <c r="G583" s="1" t="s">
        <v>18467</v>
      </c>
      <c r="H583" s="1" t="s">
        <v>19448</v>
      </c>
      <c r="I583" s="1" t="s">
        <v>10295</v>
      </c>
      <c r="J583" s="1"/>
      <c r="K583" s="1" t="s">
        <v>20065</v>
      </c>
      <c r="L583" s="1" t="s">
        <v>581</v>
      </c>
      <c r="M583" s="1" t="s">
        <v>11940</v>
      </c>
      <c r="N583" s="1" t="s">
        <v>13031</v>
      </c>
      <c r="O583" s="1" t="s">
        <v>581</v>
      </c>
      <c r="P583" s="1" t="s">
        <v>20075</v>
      </c>
      <c r="Q583" s="1" t="s">
        <v>20075</v>
      </c>
      <c r="R583" s="1" t="s">
        <v>14048</v>
      </c>
      <c r="S583" s="1" t="s">
        <v>581</v>
      </c>
      <c r="T583" s="1"/>
      <c r="U583" s="1"/>
      <c r="V583" s="1" t="s">
        <v>14056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16342</v>
      </c>
      <c r="F584" s="1" t="s">
        <v>17415</v>
      </c>
      <c r="G584" s="1" t="s">
        <v>18468</v>
      </c>
      <c r="H584" s="1" t="s">
        <v>19449</v>
      </c>
      <c r="I584" s="1" t="s">
        <v>10296</v>
      </c>
      <c r="J584" s="1"/>
      <c r="K584" s="1" t="s">
        <v>20065</v>
      </c>
      <c r="L584" s="1" t="s">
        <v>582</v>
      </c>
      <c r="M584" s="1" t="s">
        <v>11941</v>
      </c>
      <c r="N584" s="1" t="s">
        <v>13031</v>
      </c>
      <c r="O584" s="1" t="s">
        <v>582</v>
      </c>
      <c r="P584" s="1" t="s">
        <v>20075</v>
      </c>
      <c r="Q584" s="1" t="s">
        <v>20075</v>
      </c>
      <c r="R584" s="1" t="s">
        <v>14048</v>
      </c>
      <c r="S584" s="1" t="s">
        <v>582</v>
      </c>
      <c r="T584" s="1"/>
      <c r="U584" s="1"/>
      <c r="V584" s="1" t="s">
        <v>14056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16343</v>
      </c>
      <c r="F585" s="1" t="s">
        <v>17416</v>
      </c>
      <c r="G585" s="1" t="s">
        <v>18469</v>
      </c>
      <c r="H585" s="1" t="s">
        <v>19450</v>
      </c>
      <c r="I585" s="1" t="s">
        <v>10297</v>
      </c>
      <c r="J585" s="1"/>
      <c r="K585" s="1" t="s">
        <v>20065</v>
      </c>
      <c r="L585" s="1" t="s">
        <v>583</v>
      </c>
      <c r="M585" s="1" t="s">
        <v>11942</v>
      </c>
      <c r="N585" s="1" t="s">
        <v>13031</v>
      </c>
      <c r="O585" s="1" t="s">
        <v>583</v>
      </c>
      <c r="P585" s="1" t="s">
        <v>20075</v>
      </c>
      <c r="Q585" s="1" t="s">
        <v>20075</v>
      </c>
      <c r="R585" s="1" t="s">
        <v>14048</v>
      </c>
      <c r="S585" s="1" t="s">
        <v>583</v>
      </c>
      <c r="T585" s="1"/>
      <c r="U585" s="1"/>
      <c r="V585" s="1" t="s">
        <v>14056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5611</v>
      </c>
      <c r="G586" s="1" t="s">
        <v>7219</v>
      </c>
      <c r="H586" s="1" t="s">
        <v>8720</v>
      </c>
      <c r="I586" s="1" t="s">
        <v>10298</v>
      </c>
      <c r="J586" s="1"/>
      <c r="K586" s="1" t="s">
        <v>20065</v>
      </c>
      <c r="L586" s="1" t="s">
        <v>584</v>
      </c>
      <c r="M586" s="1" t="s">
        <v>11943</v>
      </c>
      <c r="N586" s="1" t="s">
        <v>13031</v>
      </c>
      <c r="O586" s="1" t="s">
        <v>584</v>
      </c>
      <c r="P586" s="1" t="s">
        <v>20075</v>
      </c>
      <c r="Q586" s="1" t="s">
        <v>20075</v>
      </c>
      <c r="R586" s="1" t="s">
        <v>14048</v>
      </c>
      <c r="S586" s="1" t="s">
        <v>584</v>
      </c>
      <c r="T586" s="1"/>
      <c r="U586" s="1"/>
      <c r="V586" s="1" t="s">
        <v>14056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16344</v>
      </c>
      <c r="F587" s="1" t="s">
        <v>16344</v>
      </c>
      <c r="G587" s="1" t="s">
        <v>18470</v>
      </c>
      <c r="H587" s="1" t="s">
        <v>19451</v>
      </c>
      <c r="I587" s="1" t="s">
        <v>10299</v>
      </c>
      <c r="J587" s="1"/>
      <c r="K587" s="1" t="s">
        <v>20065</v>
      </c>
      <c r="L587" s="1" t="s">
        <v>585</v>
      </c>
      <c r="M587" s="1" t="s">
        <v>11944</v>
      </c>
      <c r="N587" s="1" t="s">
        <v>13031</v>
      </c>
      <c r="O587" s="1" t="s">
        <v>585</v>
      </c>
      <c r="P587" s="1" t="s">
        <v>20075</v>
      </c>
      <c r="Q587" s="1" t="s">
        <v>20075</v>
      </c>
      <c r="R587" s="1" t="s">
        <v>14048</v>
      </c>
      <c r="S587" s="1" t="s">
        <v>585</v>
      </c>
      <c r="T587" s="1"/>
      <c r="U587" s="1"/>
      <c r="V587" s="1" t="s">
        <v>14056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16345</v>
      </c>
      <c r="F588" s="1" t="s">
        <v>17417</v>
      </c>
      <c r="G588" s="1" t="s">
        <v>18471</v>
      </c>
      <c r="H588" s="1" t="s">
        <v>19452</v>
      </c>
      <c r="I588" s="1" t="s">
        <v>10300</v>
      </c>
      <c r="J588" s="1"/>
      <c r="K588" s="1" t="s">
        <v>20065</v>
      </c>
      <c r="L588" s="1" t="s">
        <v>586</v>
      </c>
      <c r="M588" s="1" t="s">
        <v>11945</v>
      </c>
      <c r="N588" s="1" t="s">
        <v>13031</v>
      </c>
      <c r="O588" s="1" t="s">
        <v>586</v>
      </c>
      <c r="P588" s="1" t="s">
        <v>20075</v>
      </c>
      <c r="Q588" s="1" t="s">
        <v>20075</v>
      </c>
      <c r="R588" s="1" t="s">
        <v>14048</v>
      </c>
      <c r="S588" s="1" t="s">
        <v>586</v>
      </c>
      <c r="T588" s="1"/>
      <c r="U588" s="1"/>
      <c r="V588" s="1" t="s">
        <v>14056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5613</v>
      </c>
      <c r="G589" s="1" t="s">
        <v>7222</v>
      </c>
      <c r="H589" s="1" t="s">
        <v>8693</v>
      </c>
      <c r="I589" s="1" t="s">
        <v>10301</v>
      </c>
      <c r="J589" s="1"/>
      <c r="K589" s="1" t="s">
        <v>20065</v>
      </c>
      <c r="L589" s="1" t="s">
        <v>587</v>
      </c>
      <c r="M589" s="1" t="s">
        <v>11946</v>
      </c>
      <c r="N589" s="1" t="s">
        <v>13031</v>
      </c>
      <c r="O589" s="1" t="s">
        <v>587</v>
      </c>
      <c r="P589" s="1" t="s">
        <v>20075</v>
      </c>
      <c r="Q589" s="1" t="s">
        <v>20075</v>
      </c>
      <c r="R589" s="1" t="s">
        <v>14048</v>
      </c>
      <c r="S589" s="1" t="s">
        <v>587</v>
      </c>
      <c r="T589" s="1"/>
      <c r="U589" s="1"/>
      <c r="V589" s="1" t="s">
        <v>14056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16346</v>
      </c>
      <c r="F590" s="1" t="s">
        <v>17418</v>
      </c>
      <c r="G590" s="1" t="s">
        <v>18472</v>
      </c>
      <c r="H590" s="1" t="s">
        <v>19453</v>
      </c>
      <c r="I590" s="1" t="s">
        <v>10302</v>
      </c>
      <c r="J590" s="1"/>
      <c r="K590" s="1" t="s">
        <v>20065</v>
      </c>
      <c r="L590" s="1" t="s">
        <v>588</v>
      </c>
      <c r="M590" s="1" t="s">
        <v>11947</v>
      </c>
      <c r="N590" s="1" t="s">
        <v>13031</v>
      </c>
      <c r="O590" s="1" t="s">
        <v>588</v>
      </c>
      <c r="P590" s="1" t="s">
        <v>20075</v>
      </c>
      <c r="Q590" s="1" t="s">
        <v>20075</v>
      </c>
      <c r="R590" s="1" t="s">
        <v>14048</v>
      </c>
      <c r="S590" s="1" t="s">
        <v>588</v>
      </c>
      <c r="T590" s="1"/>
      <c r="U590" s="1"/>
      <c r="V590" s="1" t="s">
        <v>14056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16347</v>
      </c>
      <c r="F591" s="1" t="s">
        <v>17419</v>
      </c>
      <c r="G591" s="1" t="s">
        <v>18473</v>
      </c>
      <c r="H591" s="1" t="s">
        <v>19454</v>
      </c>
      <c r="I591" s="1" t="s">
        <v>10303</v>
      </c>
      <c r="J591" s="1"/>
      <c r="K591" s="1" t="s">
        <v>20065</v>
      </c>
      <c r="L591" s="1" t="s">
        <v>589</v>
      </c>
      <c r="M591" s="1" t="s">
        <v>11948</v>
      </c>
      <c r="N591" s="1" t="s">
        <v>13031</v>
      </c>
      <c r="O591" s="1" t="s">
        <v>589</v>
      </c>
      <c r="P591" s="1" t="s">
        <v>20075</v>
      </c>
      <c r="Q591" s="1" t="s">
        <v>20075</v>
      </c>
      <c r="R591" s="1" t="s">
        <v>14048</v>
      </c>
      <c r="S591" s="1" t="s">
        <v>589</v>
      </c>
      <c r="T591" s="1"/>
      <c r="U591" s="1"/>
      <c r="V591" s="1" t="s">
        <v>14056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16348</v>
      </c>
      <c r="F592" s="1" t="s">
        <v>17420</v>
      </c>
      <c r="G592" s="1" t="s">
        <v>18474</v>
      </c>
      <c r="H592" s="1" t="s">
        <v>19455</v>
      </c>
      <c r="I592" s="1" t="s">
        <v>10304</v>
      </c>
      <c r="J592" s="1"/>
      <c r="K592" s="1" t="s">
        <v>20065</v>
      </c>
      <c r="L592" s="1" t="s">
        <v>590</v>
      </c>
      <c r="M592" s="1" t="s">
        <v>11949</v>
      </c>
      <c r="N592" s="1" t="s">
        <v>13031</v>
      </c>
      <c r="O592" s="1" t="s">
        <v>590</v>
      </c>
      <c r="P592" s="1" t="s">
        <v>20075</v>
      </c>
      <c r="Q592" s="1" t="s">
        <v>20075</v>
      </c>
      <c r="R592" s="1" t="s">
        <v>14048</v>
      </c>
      <c r="S592" s="1" t="s">
        <v>590</v>
      </c>
      <c r="T592" s="1"/>
      <c r="U592" s="1"/>
      <c r="V592" s="1" t="s">
        <v>14056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16349</v>
      </c>
      <c r="F593" s="1" t="s">
        <v>17421</v>
      </c>
      <c r="G593" s="1" t="s">
        <v>18475</v>
      </c>
      <c r="H593" s="1" t="s">
        <v>19456</v>
      </c>
      <c r="I593" s="1" t="s">
        <v>10305</v>
      </c>
      <c r="J593" s="1"/>
      <c r="K593" s="1" t="s">
        <v>20065</v>
      </c>
      <c r="L593" s="1" t="s">
        <v>591</v>
      </c>
      <c r="M593" s="1" t="s">
        <v>11950</v>
      </c>
      <c r="N593" s="1" t="s">
        <v>13031</v>
      </c>
      <c r="O593" s="1" t="s">
        <v>591</v>
      </c>
      <c r="P593" s="1" t="s">
        <v>20075</v>
      </c>
      <c r="Q593" s="1" t="s">
        <v>20075</v>
      </c>
      <c r="R593" s="1" t="s">
        <v>14048</v>
      </c>
      <c r="S593" s="1" t="s">
        <v>591</v>
      </c>
      <c r="T593" s="1"/>
      <c r="U593" s="1"/>
      <c r="V593" s="1" t="s">
        <v>14056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16350</v>
      </c>
      <c r="F594" s="1" t="s">
        <v>17422</v>
      </c>
      <c r="G594" s="1" t="s">
        <v>18476</v>
      </c>
      <c r="H594" s="1" t="s">
        <v>19457</v>
      </c>
      <c r="I594" s="1" t="s">
        <v>10306</v>
      </c>
      <c r="J594" s="1"/>
      <c r="K594" s="1" t="s">
        <v>20065</v>
      </c>
      <c r="L594" s="1" t="s">
        <v>592</v>
      </c>
      <c r="M594" s="1" t="s">
        <v>11951</v>
      </c>
      <c r="N594" s="1" t="s">
        <v>13031</v>
      </c>
      <c r="O594" s="1" t="s">
        <v>592</v>
      </c>
      <c r="P594" s="1" t="s">
        <v>20075</v>
      </c>
      <c r="Q594" s="1" t="s">
        <v>20075</v>
      </c>
      <c r="R594" s="1" t="s">
        <v>14048</v>
      </c>
      <c r="S594" s="1" t="s">
        <v>592</v>
      </c>
      <c r="T594" s="1"/>
      <c r="U594" s="1"/>
      <c r="V594" s="1" t="s">
        <v>14056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5619</v>
      </c>
      <c r="G595" s="1" t="s">
        <v>7228</v>
      </c>
      <c r="H595" s="1" t="s">
        <v>8728</v>
      </c>
      <c r="I595" s="1" t="s">
        <v>10307</v>
      </c>
      <c r="J595" s="1"/>
      <c r="K595" s="1" t="s">
        <v>20065</v>
      </c>
      <c r="L595" s="1" t="s">
        <v>593</v>
      </c>
      <c r="M595" s="1" t="s">
        <v>11952</v>
      </c>
      <c r="N595" s="1" t="s">
        <v>13031</v>
      </c>
      <c r="O595" s="1" t="s">
        <v>593</v>
      </c>
      <c r="P595" s="1" t="s">
        <v>20075</v>
      </c>
      <c r="Q595" s="1" t="s">
        <v>20075</v>
      </c>
      <c r="R595" s="1" t="s">
        <v>14048</v>
      </c>
      <c r="S595" s="1" t="s">
        <v>593</v>
      </c>
      <c r="T595" s="1"/>
      <c r="U595" s="1"/>
      <c r="V595" s="1" t="s">
        <v>14056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5620</v>
      </c>
      <c r="G596" s="1" t="s">
        <v>7229</v>
      </c>
      <c r="H596" s="1" t="s">
        <v>8729</v>
      </c>
      <c r="I596" s="1" t="s">
        <v>10308</v>
      </c>
      <c r="J596" s="1"/>
      <c r="K596" s="1" t="s">
        <v>20065</v>
      </c>
      <c r="L596" s="1" t="s">
        <v>594</v>
      </c>
      <c r="M596" s="1" t="s">
        <v>11953</v>
      </c>
      <c r="N596" s="1" t="s">
        <v>13031</v>
      </c>
      <c r="O596" s="1" t="s">
        <v>594</v>
      </c>
      <c r="P596" s="1" t="s">
        <v>20075</v>
      </c>
      <c r="Q596" s="1" t="s">
        <v>20075</v>
      </c>
      <c r="R596" s="1" t="s">
        <v>14048</v>
      </c>
      <c r="S596" s="1" t="s">
        <v>594</v>
      </c>
      <c r="T596" s="1"/>
      <c r="U596" s="1"/>
      <c r="V596" s="1" t="s">
        <v>14056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16351</v>
      </c>
      <c r="F597" s="1" t="s">
        <v>17423</v>
      </c>
      <c r="G597" s="1" t="s">
        <v>18477</v>
      </c>
      <c r="H597" s="1" t="s">
        <v>19450</v>
      </c>
      <c r="I597" s="1" t="s">
        <v>10309</v>
      </c>
      <c r="J597" s="1"/>
      <c r="K597" s="1" t="s">
        <v>20065</v>
      </c>
      <c r="L597" s="1" t="s">
        <v>595</v>
      </c>
      <c r="M597" s="1" t="s">
        <v>11954</v>
      </c>
      <c r="N597" s="1" t="s">
        <v>13031</v>
      </c>
      <c r="O597" s="1" t="s">
        <v>595</v>
      </c>
      <c r="P597" s="1" t="s">
        <v>20075</v>
      </c>
      <c r="Q597" s="1" t="s">
        <v>20075</v>
      </c>
      <c r="R597" s="1" t="s">
        <v>14048</v>
      </c>
      <c r="S597" s="1" t="s">
        <v>595</v>
      </c>
      <c r="T597" s="1"/>
      <c r="U597" s="1"/>
      <c r="V597" s="1" t="s">
        <v>14056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5622</v>
      </c>
      <c r="G598" s="1" t="s">
        <v>7231</v>
      </c>
      <c r="H598" s="1" t="s">
        <v>8701</v>
      </c>
      <c r="I598" s="1" t="s">
        <v>10310</v>
      </c>
      <c r="J598" s="1"/>
      <c r="K598" s="1" t="s">
        <v>20065</v>
      </c>
      <c r="L598" s="1" t="s">
        <v>596</v>
      </c>
      <c r="M598" s="1" t="s">
        <v>11955</v>
      </c>
      <c r="N598" s="1" t="s">
        <v>13031</v>
      </c>
      <c r="O598" s="1" t="s">
        <v>596</v>
      </c>
      <c r="P598" s="1" t="s">
        <v>20075</v>
      </c>
      <c r="Q598" s="1" t="s">
        <v>20075</v>
      </c>
      <c r="R598" s="1" t="s">
        <v>14048</v>
      </c>
      <c r="S598" s="1" t="s">
        <v>596</v>
      </c>
      <c r="T598" s="1"/>
      <c r="U598" s="1"/>
      <c r="V598" s="1" t="s">
        <v>14056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16352</v>
      </c>
      <c r="F599" s="1" t="s">
        <v>17424</v>
      </c>
      <c r="G599" s="1" t="s">
        <v>18478</v>
      </c>
      <c r="H599" s="1" t="s">
        <v>19458</v>
      </c>
      <c r="I599" s="1" t="s">
        <v>10311</v>
      </c>
      <c r="J599" s="1"/>
      <c r="K599" s="1" t="s">
        <v>20065</v>
      </c>
      <c r="L599" s="1" t="s">
        <v>597</v>
      </c>
      <c r="M599" s="1" t="s">
        <v>11956</v>
      </c>
      <c r="N599" s="1" t="s">
        <v>13031</v>
      </c>
      <c r="O599" s="1" t="s">
        <v>597</v>
      </c>
      <c r="P599" s="1" t="s">
        <v>20075</v>
      </c>
      <c r="Q599" s="1" t="s">
        <v>20075</v>
      </c>
      <c r="R599" s="1" t="s">
        <v>14048</v>
      </c>
      <c r="S599" s="1" t="s">
        <v>597</v>
      </c>
      <c r="T599" s="1"/>
      <c r="U599" s="1"/>
      <c r="V599" s="1" t="s">
        <v>14056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16353</v>
      </c>
      <c r="F600" s="1" t="s">
        <v>17425</v>
      </c>
      <c r="G600" s="1" t="s">
        <v>18479</v>
      </c>
      <c r="H600" s="1" t="s">
        <v>19459</v>
      </c>
      <c r="I600" s="1" t="s">
        <v>10312</v>
      </c>
      <c r="J600" s="1"/>
      <c r="K600" s="1" t="s">
        <v>20065</v>
      </c>
      <c r="L600" s="1" t="s">
        <v>598</v>
      </c>
      <c r="M600" s="1" t="s">
        <v>11957</v>
      </c>
      <c r="N600" s="1" t="s">
        <v>13031</v>
      </c>
      <c r="O600" s="1" t="s">
        <v>598</v>
      </c>
      <c r="P600" s="1" t="s">
        <v>20075</v>
      </c>
      <c r="Q600" s="1" t="s">
        <v>20075</v>
      </c>
      <c r="R600" s="1" t="s">
        <v>14048</v>
      </c>
      <c r="S600" s="1" t="s">
        <v>598</v>
      </c>
      <c r="T600" s="1"/>
      <c r="U600" s="1"/>
      <c r="V600" s="1" t="s">
        <v>14056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16354</v>
      </c>
      <c r="F601" s="1" t="s">
        <v>17426</v>
      </c>
      <c r="G601" s="1" t="s">
        <v>18480</v>
      </c>
      <c r="H601" s="1" t="s">
        <v>19460</v>
      </c>
      <c r="I601" s="1" t="s">
        <v>10313</v>
      </c>
      <c r="J601" s="1"/>
      <c r="K601" s="1" t="s">
        <v>20065</v>
      </c>
      <c r="L601" s="1" t="s">
        <v>599</v>
      </c>
      <c r="M601" s="1" t="s">
        <v>11958</v>
      </c>
      <c r="N601" s="1" t="s">
        <v>13031</v>
      </c>
      <c r="O601" s="1" t="s">
        <v>599</v>
      </c>
      <c r="P601" s="1" t="s">
        <v>20075</v>
      </c>
      <c r="Q601" s="1" t="s">
        <v>20075</v>
      </c>
      <c r="R601" s="1" t="s">
        <v>14048</v>
      </c>
      <c r="S601" s="1" t="s">
        <v>599</v>
      </c>
      <c r="T601" s="1"/>
      <c r="U601" s="1"/>
      <c r="V601" s="1" t="s">
        <v>14056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5626</v>
      </c>
      <c r="G602" s="1" t="s">
        <v>7235</v>
      </c>
      <c r="H602" s="1" t="s">
        <v>8733</v>
      </c>
      <c r="I602" s="1" t="s">
        <v>10314</v>
      </c>
      <c r="J602" s="1"/>
      <c r="K602" s="1" t="s">
        <v>20065</v>
      </c>
      <c r="L602" s="1" t="s">
        <v>600</v>
      </c>
      <c r="M602" s="1" t="s">
        <v>11959</v>
      </c>
      <c r="N602" s="1" t="s">
        <v>13031</v>
      </c>
      <c r="O602" s="1" t="s">
        <v>600</v>
      </c>
      <c r="P602" s="1" t="s">
        <v>20075</v>
      </c>
      <c r="Q602" s="1" t="s">
        <v>20075</v>
      </c>
      <c r="R602" s="1" t="s">
        <v>14048</v>
      </c>
      <c r="S602" s="1" t="s">
        <v>600</v>
      </c>
      <c r="T602" s="1"/>
      <c r="U602" s="1"/>
      <c r="V602" s="1" t="s">
        <v>14056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5627</v>
      </c>
      <c r="G603" s="1" t="s">
        <v>3988</v>
      </c>
      <c r="H603" s="1" t="s">
        <v>8734</v>
      </c>
      <c r="I603" s="1" t="s">
        <v>10315</v>
      </c>
      <c r="J603" s="1"/>
      <c r="K603" s="1" t="s">
        <v>20065</v>
      </c>
      <c r="L603" s="1" t="s">
        <v>601</v>
      </c>
      <c r="M603" s="1" t="s">
        <v>11960</v>
      </c>
      <c r="N603" s="1" t="s">
        <v>13031</v>
      </c>
      <c r="O603" s="1" t="s">
        <v>601</v>
      </c>
      <c r="P603" s="1" t="s">
        <v>20075</v>
      </c>
      <c r="Q603" s="1" t="s">
        <v>20075</v>
      </c>
      <c r="R603" s="1" t="s">
        <v>14048</v>
      </c>
      <c r="S603" s="1" t="s">
        <v>601</v>
      </c>
      <c r="T603" s="1"/>
      <c r="U603" s="1"/>
      <c r="V603" s="1" t="s">
        <v>14056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16355</v>
      </c>
      <c r="F604" s="1" t="s">
        <v>17427</v>
      </c>
      <c r="G604" s="1" t="s">
        <v>18481</v>
      </c>
      <c r="H604" s="1" t="s">
        <v>19461</v>
      </c>
      <c r="I604" s="1" t="s">
        <v>10316</v>
      </c>
      <c r="J604" s="1"/>
      <c r="K604" s="1" t="s">
        <v>20065</v>
      </c>
      <c r="L604" s="1" t="s">
        <v>602</v>
      </c>
      <c r="M604" s="1" t="s">
        <v>11961</v>
      </c>
      <c r="N604" s="1" t="s">
        <v>13031</v>
      </c>
      <c r="O604" s="1" t="s">
        <v>602</v>
      </c>
      <c r="P604" s="1" t="s">
        <v>20075</v>
      </c>
      <c r="Q604" s="1" t="s">
        <v>20075</v>
      </c>
      <c r="R604" s="1" t="s">
        <v>14048</v>
      </c>
      <c r="S604" s="1" t="s">
        <v>602</v>
      </c>
      <c r="T604" s="1"/>
      <c r="U604" s="1"/>
      <c r="V604" s="1" t="s">
        <v>14056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16356</v>
      </c>
      <c r="F605" s="1" t="s">
        <v>17428</v>
      </c>
      <c r="G605" s="1" t="s">
        <v>18482</v>
      </c>
      <c r="H605" s="1" t="s">
        <v>19462</v>
      </c>
      <c r="I605" s="1" t="s">
        <v>10317</v>
      </c>
      <c r="J605" s="1"/>
      <c r="K605" s="1" t="s">
        <v>20065</v>
      </c>
      <c r="L605" s="1" t="s">
        <v>603</v>
      </c>
      <c r="M605" s="1" t="s">
        <v>11962</v>
      </c>
      <c r="N605" s="1" t="s">
        <v>13031</v>
      </c>
      <c r="O605" s="1" t="s">
        <v>603</v>
      </c>
      <c r="P605" s="1" t="s">
        <v>20075</v>
      </c>
      <c r="Q605" s="1" t="s">
        <v>20075</v>
      </c>
      <c r="R605" s="1" t="s">
        <v>14048</v>
      </c>
      <c r="S605" s="1" t="s">
        <v>603</v>
      </c>
      <c r="T605" s="1"/>
      <c r="U605" s="1"/>
      <c r="V605" s="1" t="s">
        <v>14056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16357</v>
      </c>
      <c r="F606" s="1" t="s">
        <v>17429</v>
      </c>
      <c r="G606" s="1" t="s">
        <v>18483</v>
      </c>
      <c r="H606" s="1" t="s">
        <v>19463</v>
      </c>
      <c r="I606" s="1" t="s">
        <v>10318</v>
      </c>
      <c r="J606" s="1"/>
      <c r="K606" s="1" t="s">
        <v>20065</v>
      </c>
      <c r="L606" s="1" t="s">
        <v>604</v>
      </c>
      <c r="M606" s="1" t="s">
        <v>11963</v>
      </c>
      <c r="N606" s="1" t="s">
        <v>13031</v>
      </c>
      <c r="O606" s="1" t="s">
        <v>604</v>
      </c>
      <c r="P606" s="1" t="s">
        <v>20075</v>
      </c>
      <c r="Q606" s="1" t="s">
        <v>20075</v>
      </c>
      <c r="R606" s="1" t="s">
        <v>14048</v>
      </c>
      <c r="S606" s="1" t="s">
        <v>604</v>
      </c>
      <c r="T606" s="1"/>
      <c r="U606" s="1"/>
      <c r="V606" s="1" t="s">
        <v>14056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16358</v>
      </c>
      <c r="F607" s="1" t="s">
        <v>17430</v>
      </c>
      <c r="G607" s="1" t="s">
        <v>18484</v>
      </c>
      <c r="H607" s="1" t="s">
        <v>19464</v>
      </c>
      <c r="I607" s="1" t="s">
        <v>10319</v>
      </c>
      <c r="J607" s="1"/>
      <c r="K607" s="1" t="s">
        <v>20065</v>
      </c>
      <c r="L607" s="1" t="s">
        <v>605</v>
      </c>
      <c r="M607" s="1" t="s">
        <v>11964</v>
      </c>
      <c r="N607" s="1" t="s">
        <v>13031</v>
      </c>
      <c r="O607" s="1" t="s">
        <v>605</v>
      </c>
      <c r="P607" s="1" t="s">
        <v>20075</v>
      </c>
      <c r="Q607" s="1" t="s">
        <v>20075</v>
      </c>
      <c r="R607" s="1" t="s">
        <v>14048</v>
      </c>
      <c r="S607" s="1" t="s">
        <v>605</v>
      </c>
      <c r="T607" s="1"/>
      <c r="U607" s="1"/>
      <c r="V607" s="1" t="s">
        <v>14056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16359</v>
      </c>
      <c r="F608" s="1" t="s">
        <v>17431</v>
      </c>
      <c r="G608" s="1" t="s">
        <v>18485</v>
      </c>
      <c r="H608" s="1" t="s">
        <v>19465</v>
      </c>
      <c r="I608" s="1" t="s">
        <v>10320</v>
      </c>
      <c r="J608" s="1"/>
      <c r="K608" s="1" t="s">
        <v>20065</v>
      </c>
      <c r="L608" s="1" t="s">
        <v>606</v>
      </c>
      <c r="M608" s="1" t="s">
        <v>11965</v>
      </c>
      <c r="N608" s="1" t="s">
        <v>13031</v>
      </c>
      <c r="O608" s="1" t="s">
        <v>606</v>
      </c>
      <c r="P608" s="1" t="s">
        <v>20075</v>
      </c>
      <c r="Q608" s="1" t="s">
        <v>20075</v>
      </c>
      <c r="R608" s="1" t="s">
        <v>14048</v>
      </c>
      <c r="S608" s="1" t="s">
        <v>606</v>
      </c>
      <c r="T608" s="1"/>
      <c r="U608" s="1"/>
      <c r="V608" s="1" t="s">
        <v>14056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16360</v>
      </c>
      <c r="F609" s="1" t="s">
        <v>17432</v>
      </c>
      <c r="G609" s="1" t="s">
        <v>18486</v>
      </c>
      <c r="H609" s="1" t="s">
        <v>19466</v>
      </c>
      <c r="I609" s="1" t="s">
        <v>10321</v>
      </c>
      <c r="J609" s="1"/>
      <c r="K609" s="1" t="s">
        <v>20065</v>
      </c>
      <c r="L609" s="1" t="s">
        <v>607</v>
      </c>
      <c r="M609" s="1" t="s">
        <v>11966</v>
      </c>
      <c r="N609" s="1" t="s">
        <v>13031</v>
      </c>
      <c r="O609" s="1" t="s">
        <v>607</v>
      </c>
      <c r="P609" s="1" t="s">
        <v>20075</v>
      </c>
      <c r="Q609" s="1" t="s">
        <v>20075</v>
      </c>
      <c r="R609" s="1" t="s">
        <v>14048</v>
      </c>
      <c r="S609" s="1" t="s">
        <v>607</v>
      </c>
      <c r="T609" s="1"/>
      <c r="U609" s="1"/>
      <c r="V609" s="1" t="s">
        <v>14056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5634</v>
      </c>
      <c r="G610" s="1" t="s">
        <v>7242</v>
      </c>
      <c r="H610" s="1" t="s">
        <v>5634</v>
      </c>
      <c r="I610" s="1" t="s">
        <v>10322</v>
      </c>
      <c r="J610" s="1"/>
      <c r="K610" s="1" t="s">
        <v>20065</v>
      </c>
      <c r="L610" s="1" t="s">
        <v>608</v>
      </c>
      <c r="M610" s="1" t="s">
        <v>11967</v>
      </c>
      <c r="N610" s="1" t="s">
        <v>13031</v>
      </c>
      <c r="O610" s="1" t="s">
        <v>608</v>
      </c>
      <c r="P610" s="1" t="s">
        <v>20075</v>
      </c>
      <c r="Q610" s="1" t="s">
        <v>20075</v>
      </c>
      <c r="R610" s="1" t="s">
        <v>14048</v>
      </c>
      <c r="S610" s="1" t="s">
        <v>608</v>
      </c>
      <c r="T610" s="1"/>
      <c r="U610" s="1"/>
      <c r="V610" s="1" t="s">
        <v>14056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16361</v>
      </c>
      <c r="F611" s="1" t="s">
        <v>17433</v>
      </c>
      <c r="G611" s="1" t="s">
        <v>18487</v>
      </c>
      <c r="H611" s="1" t="s">
        <v>19467</v>
      </c>
      <c r="I611" s="1" t="s">
        <v>10323</v>
      </c>
      <c r="J611" s="1"/>
      <c r="K611" s="1" t="s">
        <v>20065</v>
      </c>
      <c r="L611" s="1" t="s">
        <v>609</v>
      </c>
      <c r="M611" s="1" t="s">
        <v>11968</v>
      </c>
      <c r="N611" s="1" t="s">
        <v>13031</v>
      </c>
      <c r="O611" s="1" t="s">
        <v>609</v>
      </c>
      <c r="P611" s="1" t="s">
        <v>20075</v>
      </c>
      <c r="Q611" s="1" t="s">
        <v>20075</v>
      </c>
      <c r="R611" s="1" t="s">
        <v>14048</v>
      </c>
      <c r="S611" s="1" t="s">
        <v>609</v>
      </c>
      <c r="T611" s="1"/>
      <c r="U611" s="1"/>
      <c r="V611" s="1" t="s">
        <v>14056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16362</v>
      </c>
      <c r="F612" s="1" t="s">
        <v>17434</v>
      </c>
      <c r="G612" s="1" t="s">
        <v>18488</v>
      </c>
      <c r="H612" s="1" t="s">
        <v>19468</v>
      </c>
      <c r="I612" s="1" t="s">
        <v>10324</v>
      </c>
      <c r="J612" s="1"/>
      <c r="K612" s="1" t="s">
        <v>20065</v>
      </c>
      <c r="L612" s="1" t="s">
        <v>610</v>
      </c>
      <c r="M612" s="1" t="s">
        <v>11969</v>
      </c>
      <c r="N612" s="1" t="s">
        <v>13031</v>
      </c>
      <c r="O612" s="1" t="s">
        <v>610</v>
      </c>
      <c r="P612" s="1" t="s">
        <v>20075</v>
      </c>
      <c r="Q612" s="1" t="s">
        <v>20075</v>
      </c>
      <c r="R612" s="1" t="s">
        <v>14048</v>
      </c>
      <c r="S612" s="1" t="s">
        <v>610</v>
      </c>
      <c r="T612" s="1"/>
      <c r="U612" s="1"/>
      <c r="V612" s="1" t="s">
        <v>14056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16363</v>
      </c>
      <c r="F613" s="1" t="s">
        <v>17435</v>
      </c>
      <c r="G613" s="1" t="s">
        <v>18489</v>
      </c>
      <c r="H613" s="1" t="s">
        <v>19469</v>
      </c>
      <c r="I613" s="1" t="s">
        <v>10325</v>
      </c>
      <c r="J613" s="1"/>
      <c r="K613" s="1" t="s">
        <v>20065</v>
      </c>
      <c r="L613" s="1" t="s">
        <v>611</v>
      </c>
      <c r="M613" s="1" t="s">
        <v>11970</v>
      </c>
      <c r="N613" s="1" t="s">
        <v>13031</v>
      </c>
      <c r="O613" s="1" t="s">
        <v>611</v>
      </c>
      <c r="P613" s="1" t="s">
        <v>20075</v>
      </c>
      <c r="Q613" s="1" t="s">
        <v>20075</v>
      </c>
      <c r="R613" s="1" t="s">
        <v>14048</v>
      </c>
      <c r="S613" s="1" t="s">
        <v>611</v>
      </c>
      <c r="T613" s="1"/>
      <c r="U613" s="1"/>
      <c r="V613" s="1" t="s">
        <v>14056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16364</v>
      </c>
      <c r="F614" s="1" t="s">
        <v>17436</v>
      </c>
      <c r="G614" s="1" t="s">
        <v>18490</v>
      </c>
      <c r="H614" s="1" t="s">
        <v>19470</v>
      </c>
      <c r="I614" s="1" t="s">
        <v>10326</v>
      </c>
      <c r="J614" s="1"/>
      <c r="K614" s="1" t="s">
        <v>20065</v>
      </c>
      <c r="L614" s="1" t="s">
        <v>612</v>
      </c>
      <c r="M614" s="1" t="s">
        <v>11971</v>
      </c>
      <c r="N614" s="1" t="s">
        <v>13031</v>
      </c>
      <c r="O614" s="1" t="s">
        <v>612</v>
      </c>
      <c r="P614" s="1" t="s">
        <v>20075</v>
      </c>
      <c r="Q614" s="1" t="s">
        <v>20075</v>
      </c>
      <c r="R614" s="1" t="s">
        <v>14048</v>
      </c>
      <c r="S614" s="1" t="s">
        <v>612</v>
      </c>
      <c r="T614" s="1"/>
      <c r="U614" s="1"/>
      <c r="V614" s="1" t="s">
        <v>14056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16365</v>
      </c>
      <c r="F615" s="1" t="s">
        <v>17437</v>
      </c>
      <c r="G615" s="1" t="s">
        <v>18491</v>
      </c>
      <c r="H615" s="1" t="s">
        <v>19468</v>
      </c>
      <c r="I615" s="1" t="s">
        <v>10327</v>
      </c>
      <c r="J615" s="1"/>
      <c r="K615" s="1" t="s">
        <v>20065</v>
      </c>
      <c r="L615" s="1" t="s">
        <v>613</v>
      </c>
      <c r="M615" s="1" t="s">
        <v>11972</v>
      </c>
      <c r="N615" s="1" t="s">
        <v>13031</v>
      </c>
      <c r="O615" s="1" t="s">
        <v>613</v>
      </c>
      <c r="P615" s="1" t="s">
        <v>20075</v>
      </c>
      <c r="Q615" s="1" t="s">
        <v>20075</v>
      </c>
      <c r="R615" s="1" t="s">
        <v>14048</v>
      </c>
      <c r="S615" s="1" t="s">
        <v>613</v>
      </c>
      <c r="T615" s="1"/>
      <c r="U615" s="1"/>
      <c r="V615" s="1" t="s">
        <v>14056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16366</v>
      </c>
      <c r="F616" s="1" t="s">
        <v>17438</v>
      </c>
      <c r="G616" s="1" t="s">
        <v>18492</v>
      </c>
      <c r="H616" s="1" t="s">
        <v>19471</v>
      </c>
      <c r="I616" s="1" t="s">
        <v>10328</v>
      </c>
      <c r="J616" s="1"/>
      <c r="K616" s="1" t="s">
        <v>20065</v>
      </c>
      <c r="L616" s="1" t="s">
        <v>614</v>
      </c>
      <c r="M616" s="1" t="s">
        <v>11973</v>
      </c>
      <c r="N616" s="1" t="s">
        <v>13031</v>
      </c>
      <c r="O616" s="1" t="s">
        <v>614</v>
      </c>
      <c r="P616" s="1" t="s">
        <v>20075</v>
      </c>
      <c r="Q616" s="1" t="s">
        <v>20075</v>
      </c>
      <c r="R616" s="1" t="s">
        <v>14048</v>
      </c>
      <c r="S616" s="1" t="s">
        <v>614</v>
      </c>
      <c r="T616" s="1"/>
      <c r="U616" s="1"/>
      <c r="V616" s="1" t="s">
        <v>14056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16367</v>
      </c>
      <c r="F617" s="1" t="s">
        <v>17439</v>
      </c>
      <c r="G617" s="1" t="s">
        <v>18493</v>
      </c>
      <c r="H617" s="1" t="s">
        <v>19472</v>
      </c>
      <c r="I617" s="1" t="s">
        <v>10329</v>
      </c>
      <c r="J617" s="1"/>
      <c r="K617" s="1" t="s">
        <v>20065</v>
      </c>
      <c r="L617" s="1" t="s">
        <v>615</v>
      </c>
      <c r="M617" s="1" t="s">
        <v>11974</v>
      </c>
      <c r="N617" s="1" t="s">
        <v>13031</v>
      </c>
      <c r="O617" s="1" t="s">
        <v>615</v>
      </c>
      <c r="P617" s="1" t="s">
        <v>20075</v>
      </c>
      <c r="Q617" s="1" t="s">
        <v>20075</v>
      </c>
      <c r="R617" s="1" t="s">
        <v>14048</v>
      </c>
      <c r="S617" s="1" t="s">
        <v>615</v>
      </c>
      <c r="T617" s="1"/>
      <c r="U617" s="1"/>
      <c r="V617" s="1" t="s">
        <v>14056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5642</v>
      </c>
      <c r="G618" s="1" t="s">
        <v>7250</v>
      </c>
      <c r="H618" s="1" t="s">
        <v>8747</v>
      </c>
      <c r="I618" s="1" t="s">
        <v>10330</v>
      </c>
      <c r="J618" s="1"/>
      <c r="K618" s="1" t="s">
        <v>20065</v>
      </c>
      <c r="L618" s="1" t="s">
        <v>616</v>
      </c>
      <c r="M618" s="1" t="s">
        <v>11975</v>
      </c>
      <c r="N618" s="1" t="s">
        <v>13031</v>
      </c>
      <c r="O618" s="1" t="s">
        <v>616</v>
      </c>
      <c r="P618" s="1" t="s">
        <v>20075</v>
      </c>
      <c r="Q618" s="1" t="s">
        <v>20075</v>
      </c>
      <c r="R618" s="1" t="s">
        <v>14048</v>
      </c>
      <c r="S618" s="1" t="s">
        <v>616</v>
      </c>
      <c r="T618" s="1"/>
      <c r="U618" s="1"/>
      <c r="V618" s="1" t="s">
        <v>14056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5643</v>
      </c>
      <c r="G619" s="1" t="s">
        <v>7251</v>
      </c>
      <c r="H619" s="1" t="s">
        <v>8748</v>
      </c>
      <c r="I619" s="1" t="s">
        <v>10331</v>
      </c>
      <c r="J619" s="1"/>
      <c r="K619" s="1" t="s">
        <v>20065</v>
      </c>
      <c r="L619" s="1" t="s">
        <v>617</v>
      </c>
      <c r="M619" s="1" t="s">
        <v>11976</v>
      </c>
      <c r="N619" s="1" t="s">
        <v>13031</v>
      </c>
      <c r="O619" s="1" t="s">
        <v>617</v>
      </c>
      <c r="P619" s="1" t="s">
        <v>20075</v>
      </c>
      <c r="Q619" s="1" t="s">
        <v>20075</v>
      </c>
      <c r="R619" s="1" t="s">
        <v>14048</v>
      </c>
      <c r="S619" s="1" t="s">
        <v>617</v>
      </c>
      <c r="T619" s="1"/>
      <c r="U619" s="1"/>
      <c r="V619" s="1" t="s">
        <v>14056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16368</v>
      </c>
      <c r="F620" s="1" t="s">
        <v>17440</v>
      </c>
      <c r="G620" s="1" t="s">
        <v>18494</v>
      </c>
      <c r="H620" s="1" t="s">
        <v>17440</v>
      </c>
      <c r="I620" s="1" t="s">
        <v>10332</v>
      </c>
      <c r="J620" s="1"/>
      <c r="K620" s="1" t="s">
        <v>20065</v>
      </c>
      <c r="L620" s="1" t="s">
        <v>618</v>
      </c>
      <c r="M620" s="1" t="s">
        <v>11977</v>
      </c>
      <c r="N620" s="1" t="s">
        <v>13031</v>
      </c>
      <c r="O620" s="1" t="s">
        <v>618</v>
      </c>
      <c r="P620" s="1" t="s">
        <v>20075</v>
      </c>
      <c r="Q620" s="1" t="s">
        <v>20075</v>
      </c>
      <c r="R620" s="1" t="s">
        <v>14048</v>
      </c>
      <c r="S620" s="1" t="s">
        <v>618</v>
      </c>
      <c r="T620" s="1"/>
      <c r="U620" s="1"/>
      <c r="V620" s="1" t="s">
        <v>14056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5645</v>
      </c>
      <c r="G621" s="1" t="s">
        <v>7253</v>
      </c>
      <c r="H621" s="1" t="s">
        <v>8749</v>
      </c>
      <c r="I621" s="1" t="s">
        <v>10333</v>
      </c>
      <c r="J621" s="1"/>
      <c r="K621" s="1" t="s">
        <v>20065</v>
      </c>
      <c r="L621" s="1" t="s">
        <v>619</v>
      </c>
      <c r="M621" s="1" t="s">
        <v>11978</v>
      </c>
      <c r="N621" s="1" t="s">
        <v>13031</v>
      </c>
      <c r="O621" s="1" t="s">
        <v>619</v>
      </c>
      <c r="P621" s="1" t="s">
        <v>20075</v>
      </c>
      <c r="Q621" s="1" t="s">
        <v>20075</v>
      </c>
      <c r="R621" s="1" t="s">
        <v>14048</v>
      </c>
      <c r="S621" s="1" t="s">
        <v>619</v>
      </c>
      <c r="T621" s="1"/>
      <c r="U621" s="1"/>
      <c r="V621" s="1" t="s">
        <v>14056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16369</v>
      </c>
      <c r="F622" s="1" t="s">
        <v>16369</v>
      </c>
      <c r="G622" s="1" t="s">
        <v>18495</v>
      </c>
      <c r="H622" s="1" t="s">
        <v>19473</v>
      </c>
      <c r="I622" s="1" t="s">
        <v>10334</v>
      </c>
      <c r="J622" s="1"/>
      <c r="K622" s="1" t="s">
        <v>20065</v>
      </c>
      <c r="L622" s="1" t="s">
        <v>620</v>
      </c>
      <c r="M622" s="1" t="s">
        <v>11979</v>
      </c>
      <c r="N622" s="1" t="s">
        <v>13031</v>
      </c>
      <c r="O622" s="1" t="s">
        <v>620</v>
      </c>
      <c r="P622" s="1" t="s">
        <v>20075</v>
      </c>
      <c r="Q622" s="1" t="s">
        <v>20075</v>
      </c>
      <c r="R622" s="1" t="s">
        <v>14048</v>
      </c>
      <c r="S622" s="1" t="s">
        <v>620</v>
      </c>
      <c r="T622" s="1"/>
      <c r="U622" s="1"/>
      <c r="V622" s="1" t="s">
        <v>14056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5646</v>
      </c>
      <c r="G623" s="1" t="s">
        <v>7255</v>
      </c>
      <c r="H623" s="1" t="s">
        <v>8748</v>
      </c>
      <c r="I623" s="1" t="s">
        <v>10335</v>
      </c>
      <c r="J623" s="1"/>
      <c r="K623" s="1" t="s">
        <v>20065</v>
      </c>
      <c r="L623" s="1" t="s">
        <v>621</v>
      </c>
      <c r="M623" s="1" t="s">
        <v>11980</v>
      </c>
      <c r="N623" s="1" t="s">
        <v>13031</v>
      </c>
      <c r="O623" s="1" t="s">
        <v>621</v>
      </c>
      <c r="P623" s="1" t="s">
        <v>20075</v>
      </c>
      <c r="Q623" s="1" t="s">
        <v>20075</v>
      </c>
      <c r="R623" s="1" t="s">
        <v>14048</v>
      </c>
      <c r="S623" s="1" t="s">
        <v>621</v>
      </c>
      <c r="T623" s="1"/>
      <c r="U623" s="1"/>
      <c r="V623" s="1" t="s">
        <v>14056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16370</v>
      </c>
      <c r="F624" s="1" t="s">
        <v>16370</v>
      </c>
      <c r="G624" s="1" t="s">
        <v>18496</v>
      </c>
      <c r="H624" s="1" t="s">
        <v>19474</v>
      </c>
      <c r="I624" s="1" t="s">
        <v>10336</v>
      </c>
      <c r="J624" s="1"/>
      <c r="K624" s="1" t="s">
        <v>20065</v>
      </c>
      <c r="L624" s="1" t="s">
        <v>622</v>
      </c>
      <c r="M624" s="1" t="s">
        <v>11981</v>
      </c>
      <c r="N624" s="1" t="s">
        <v>13031</v>
      </c>
      <c r="O624" s="1" t="s">
        <v>622</v>
      </c>
      <c r="P624" s="1" t="s">
        <v>20075</v>
      </c>
      <c r="Q624" s="1" t="s">
        <v>20075</v>
      </c>
      <c r="R624" s="1" t="s">
        <v>14048</v>
      </c>
      <c r="S624" s="1" t="s">
        <v>622</v>
      </c>
      <c r="T624" s="1"/>
      <c r="U624" s="1"/>
      <c r="V624" s="1" t="s">
        <v>14056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5647</v>
      </c>
      <c r="G625" s="1" t="s">
        <v>7257</v>
      </c>
      <c r="H625" s="1" t="s">
        <v>8752</v>
      </c>
      <c r="I625" s="1" t="s">
        <v>10337</v>
      </c>
      <c r="J625" s="1"/>
      <c r="K625" s="1" t="s">
        <v>20065</v>
      </c>
      <c r="L625" s="1" t="s">
        <v>623</v>
      </c>
      <c r="M625" s="1" t="s">
        <v>11982</v>
      </c>
      <c r="N625" s="1" t="s">
        <v>13031</v>
      </c>
      <c r="O625" s="1" t="s">
        <v>623</v>
      </c>
      <c r="P625" s="1" t="s">
        <v>20075</v>
      </c>
      <c r="Q625" s="1" t="s">
        <v>20075</v>
      </c>
      <c r="R625" s="1" t="s">
        <v>14048</v>
      </c>
      <c r="S625" s="1" t="s">
        <v>623</v>
      </c>
      <c r="T625" s="1"/>
      <c r="U625" s="1"/>
      <c r="V625" s="1" t="s">
        <v>14056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16371</v>
      </c>
      <c r="F626" s="1" t="s">
        <v>17441</v>
      </c>
      <c r="G626" s="1" t="s">
        <v>18497</v>
      </c>
      <c r="H626" s="1" t="s">
        <v>19475</v>
      </c>
      <c r="I626" s="1" t="s">
        <v>10338</v>
      </c>
      <c r="J626" s="1"/>
      <c r="K626" s="1" t="s">
        <v>20065</v>
      </c>
      <c r="L626" s="1" t="s">
        <v>624</v>
      </c>
      <c r="M626" s="1" t="s">
        <v>11983</v>
      </c>
      <c r="N626" s="1" t="s">
        <v>13031</v>
      </c>
      <c r="O626" s="1" t="s">
        <v>624</v>
      </c>
      <c r="P626" s="1" t="s">
        <v>20075</v>
      </c>
      <c r="Q626" s="1" t="s">
        <v>20075</v>
      </c>
      <c r="R626" s="1" t="s">
        <v>14048</v>
      </c>
      <c r="S626" s="1" t="s">
        <v>624</v>
      </c>
      <c r="T626" s="1"/>
      <c r="U626" s="1"/>
      <c r="V626" s="1" t="s">
        <v>14056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16372</v>
      </c>
      <c r="F627" s="1" t="s">
        <v>17442</v>
      </c>
      <c r="G627" s="1" t="s">
        <v>18498</v>
      </c>
      <c r="H627" s="1" t="s">
        <v>19476</v>
      </c>
      <c r="I627" s="1" t="s">
        <v>10339</v>
      </c>
      <c r="J627" s="1"/>
      <c r="K627" s="1" t="s">
        <v>20065</v>
      </c>
      <c r="L627" s="1" t="s">
        <v>625</v>
      </c>
      <c r="M627" s="1" t="s">
        <v>11984</v>
      </c>
      <c r="N627" s="1" t="s">
        <v>13031</v>
      </c>
      <c r="O627" s="1" t="s">
        <v>625</v>
      </c>
      <c r="P627" s="1" t="s">
        <v>20075</v>
      </c>
      <c r="Q627" s="1" t="s">
        <v>20075</v>
      </c>
      <c r="R627" s="1" t="s">
        <v>14048</v>
      </c>
      <c r="S627" s="1" t="s">
        <v>625</v>
      </c>
      <c r="T627" s="1"/>
      <c r="U627" s="1"/>
      <c r="V627" s="1" t="s">
        <v>14056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5650</v>
      </c>
      <c r="G628" s="1" t="s">
        <v>7260</v>
      </c>
      <c r="H628" s="1" t="s">
        <v>8755</v>
      </c>
      <c r="I628" s="1" t="s">
        <v>10340</v>
      </c>
      <c r="J628" s="1"/>
      <c r="K628" s="1" t="s">
        <v>20065</v>
      </c>
      <c r="L628" s="1" t="s">
        <v>626</v>
      </c>
      <c r="M628" s="1" t="s">
        <v>11985</v>
      </c>
      <c r="N628" s="1" t="s">
        <v>13031</v>
      </c>
      <c r="O628" s="1" t="s">
        <v>626</v>
      </c>
      <c r="P628" s="1" t="s">
        <v>20075</v>
      </c>
      <c r="Q628" s="1" t="s">
        <v>20075</v>
      </c>
      <c r="R628" s="1" t="s">
        <v>14048</v>
      </c>
      <c r="S628" s="1" t="s">
        <v>626</v>
      </c>
      <c r="T628" s="1"/>
      <c r="U628" s="1"/>
      <c r="V628" s="1" t="s">
        <v>14056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16373</v>
      </c>
      <c r="F629" s="1" t="s">
        <v>17443</v>
      </c>
      <c r="G629" s="1" t="s">
        <v>18499</v>
      </c>
      <c r="H629" s="1" t="s">
        <v>19477</v>
      </c>
      <c r="I629" s="1" t="s">
        <v>10341</v>
      </c>
      <c r="J629" s="1"/>
      <c r="K629" s="1" t="s">
        <v>20065</v>
      </c>
      <c r="L629" s="1" t="s">
        <v>627</v>
      </c>
      <c r="M629" s="1" t="s">
        <v>11986</v>
      </c>
      <c r="N629" s="1" t="s">
        <v>13031</v>
      </c>
      <c r="O629" s="1" t="s">
        <v>627</v>
      </c>
      <c r="P629" s="1" t="s">
        <v>20075</v>
      </c>
      <c r="Q629" s="1" t="s">
        <v>20075</v>
      </c>
      <c r="R629" s="1" t="s">
        <v>14048</v>
      </c>
      <c r="S629" s="1" t="s">
        <v>627</v>
      </c>
      <c r="T629" s="1"/>
      <c r="U629" s="1"/>
      <c r="V629" s="1" t="s">
        <v>14056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16374</v>
      </c>
      <c r="F630" s="1" t="s">
        <v>17444</v>
      </c>
      <c r="G630" s="1" t="s">
        <v>18500</v>
      </c>
      <c r="H630" s="1" t="s">
        <v>19478</v>
      </c>
      <c r="I630" s="1" t="s">
        <v>10342</v>
      </c>
      <c r="J630" s="1"/>
      <c r="K630" s="1" t="s">
        <v>20065</v>
      </c>
      <c r="L630" s="1" t="s">
        <v>628</v>
      </c>
      <c r="M630" s="1" t="s">
        <v>11987</v>
      </c>
      <c r="N630" s="1" t="s">
        <v>13031</v>
      </c>
      <c r="O630" s="1" t="s">
        <v>628</v>
      </c>
      <c r="P630" s="1" t="s">
        <v>20075</v>
      </c>
      <c r="Q630" s="1" t="s">
        <v>20075</v>
      </c>
      <c r="R630" s="1" t="s">
        <v>14048</v>
      </c>
      <c r="S630" s="1" t="s">
        <v>628</v>
      </c>
      <c r="T630" s="1"/>
      <c r="U630" s="1"/>
      <c r="V630" s="1" t="s">
        <v>14056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7263</v>
      </c>
      <c r="H631" s="1" t="s">
        <v>8752</v>
      </c>
      <c r="I631" s="1" t="s">
        <v>10343</v>
      </c>
      <c r="J631" s="1"/>
      <c r="K631" s="1" t="s">
        <v>20065</v>
      </c>
      <c r="L631" s="1" t="s">
        <v>629</v>
      </c>
      <c r="M631" s="1" t="s">
        <v>11988</v>
      </c>
      <c r="N631" s="1" t="s">
        <v>13031</v>
      </c>
      <c r="O631" s="1" t="s">
        <v>629</v>
      </c>
      <c r="P631" s="1" t="s">
        <v>20075</v>
      </c>
      <c r="Q631" s="1" t="s">
        <v>20075</v>
      </c>
      <c r="R631" s="1" t="s">
        <v>14048</v>
      </c>
      <c r="S631" s="1" t="s">
        <v>629</v>
      </c>
      <c r="T631" s="1"/>
      <c r="U631" s="1"/>
      <c r="V631" s="1" t="s">
        <v>14056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16375</v>
      </c>
      <c r="F632" s="1" t="s">
        <v>17445</v>
      </c>
      <c r="G632" s="1" t="s">
        <v>16375</v>
      </c>
      <c r="H632" s="1" t="s">
        <v>19479</v>
      </c>
      <c r="I632" s="1" t="s">
        <v>10229</v>
      </c>
      <c r="J632" s="1"/>
      <c r="K632" s="1" t="s">
        <v>20065</v>
      </c>
      <c r="L632" s="1" t="s">
        <v>630</v>
      </c>
      <c r="M632" s="1" t="s">
        <v>11989</v>
      </c>
      <c r="N632" s="1" t="s">
        <v>13031</v>
      </c>
      <c r="O632" s="1" t="s">
        <v>630</v>
      </c>
      <c r="P632" s="1" t="s">
        <v>20075</v>
      </c>
      <c r="Q632" s="1" t="s">
        <v>20075</v>
      </c>
      <c r="R632" s="1" t="s">
        <v>14048</v>
      </c>
      <c r="S632" s="1" t="s">
        <v>630</v>
      </c>
      <c r="T632" s="1"/>
      <c r="U632" s="1"/>
      <c r="V632" s="1" t="s">
        <v>14056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16376</v>
      </c>
      <c r="F633" s="1" t="s">
        <v>17446</v>
      </c>
      <c r="G633" s="1" t="s">
        <v>18501</v>
      </c>
      <c r="H633" s="1" t="s">
        <v>19480</v>
      </c>
      <c r="I633" s="1" t="s">
        <v>10344</v>
      </c>
      <c r="J633" s="1"/>
      <c r="K633" s="1" t="s">
        <v>20065</v>
      </c>
      <c r="L633" s="1" t="s">
        <v>631</v>
      </c>
      <c r="M633" s="1" t="s">
        <v>11990</v>
      </c>
      <c r="N633" s="1" t="s">
        <v>13031</v>
      </c>
      <c r="O633" s="1" t="s">
        <v>631</v>
      </c>
      <c r="P633" s="1" t="s">
        <v>20075</v>
      </c>
      <c r="Q633" s="1" t="s">
        <v>20075</v>
      </c>
      <c r="R633" s="1" t="s">
        <v>14048</v>
      </c>
      <c r="S633" s="1" t="s">
        <v>631</v>
      </c>
      <c r="T633" s="1"/>
      <c r="U633" s="1"/>
      <c r="V633" s="1" t="s">
        <v>14056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16377</v>
      </c>
      <c r="F634" s="1" t="s">
        <v>17447</v>
      </c>
      <c r="G634" s="1" t="s">
        <v>18502</v>
      </c>
      <c r="H634" s="1" t="s">
        <v>19481</v>
      </c>
      <c r="I634" s="1" t="s">
        <v>10345</v>
      </c>
      <c r="J634" s="1"/>
      <c r="K634" s="1" t="s">
        <v>20065</v>
      </c>
      <c r="L634" s="1" t="s">
        <v>632</v>
      </c>
      <c r="M634" s="1" t="s">
        <v>11991</v>
      </c>
      <c r="N634" s="1" t="s">
        <v>13031</v>
      </c>
      <c r="O634" s="1" t="s">
        <v>632</v>
      </c>
      <c r="P634" s="1" t="s">
        <v>20075</v>
      </c>
      <c r="Q634" s="1" t="s">
        <v>20075</v>
      </c>
      <c r="R634" s="1" t="s">
        <v>14048</v>
      </c>
      <c r="S634" s="1" t="s">
        <v>632</v>
      </c>
      <c r="T634" s="1"/>
      <c r="U634" s="1"/>
      <c r="V634" s="1" t="s">
        <v>14056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16378</v>
      </c>
      <c r="F635" s="1" t="s">
        <v>17448</v>
      </c>
      <c r="G635" s="1" t="s">
        <v>18503</v>
      </c>
      <c r="H635" s="1" t="s">
        <v>19482</v>
      </c>
      <c r="I635" s="1" t="s">
        <v>10346</v>
      </c>
      <c r="J635" s="1"/>
      <c r="K635" s="1" t="s">
        <v>20065</v>
      </c>
      <c r="L635" s="1" t="s">
        <v>633</v>
      </c>
      <c r="M635" s="1" t="s">
        <v>11992</v>
      </c>
      <c r="N635" s="1" t="s">
        <v>13031</v>
      </c>
      <c r="O635" s="1" t="s">
        <v>633</v>
      </c>
      <c r="P635" s="1" t="s">
        <v>20075</v>
      </c>
      <c r="Q635" s="1" t="s">
        <v>20075</v>
      </c>
      <c r="R635" s="1" t="s">
        <v>14048</v>
      </c>
      <c r="S635" s="1" t="s">
        <v>633</v>
      </c>
      <c r="T635" s="1"/>
      <c r="U635" s="1"/>
      <c r="V635" s="1" t="s">
        <v>14056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16379</v>
      </c>
      <c r="F636" s="1" t="s">
        <v>17449</v>
      </c>
      <c r="G636" s="1" t="s">
        <v>16379</v>
      </c>
      <c r="H636" s="1" t="s">
        <v>19483</v>
      </c>
      <c r="I636" s="1" t="s">
        <v>10347</v>
      </c>
      <c r="J636" s="1"/>
      <c r="K636" s="1" t="s">
        <v>20065</v>
      </c>
      <c r="L636" s="1" t="s">
        <v>634</v>
      </c>
      <c r="M636" s="1" t="s">
        <v>11993</v>
      </c>
      <c r="N636" s="1" t="s">
        <v>13031</v>
      </c>
      <c r="O636" s="1" t="s">
        <v>634</v>
      </c>
      <c r="P636" s="1" t="s">
        <v>20075</v>
      </c>
      <c r="Q636" s="1" t="s">
        <v>20075</v>
      </c>
      <c r="R636" s="1" t="s">
        <v>14048</v>
      </c>
      <c r="S636" s="1" t="s">
        <v>634</v>
      </c>
      <c r="T636" s="1"/>
      <c r="U636" s="1"/>
      <c r="V636" s="1" t="s">
        <v>14056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5659</v>
      </c>
      <c r="G637" s="1" t="s">
        <v>7267</v>
      </c>
      <c r="H637" s="1" t="s">
        <v>8763</v>
      </c>
      <c r="I637" s="1" t="s">
        <v>10348</v>
      </c>
      <c r="J637" s="1"/>
      <c r="K637" s="1" t="s">
        <v>20065</v>
      </c>
      <c r="L637" s="1" t="s">
        <v>635</v>
      </c>
      <c r="M637" s="1" t="s">
        <v>11994</v>
      </c>
      <c r="N637" s="1" t="s">
        <v>13031</v>
      </c>
      <c r="O637" s="1" t="s">
        <v>635</v>
      </c>
      <c r="P637" s="1" t="s">
        <v>20075</v>
      </c>
      <c r="Q637" s="1" t="s">
        <v>20075</v>
      </c>
      <c r="R637" s="1" t="s">
        <v>14048</v>
      </c>
      <c r="S637" s="1" t="s">
        <v>635</v>
      </c>
      <c r="T637" s="1"/>
      <c r="U637" s="1"/>
      <c r="V637" s="1" t="s">
        <v>14056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5660</v>
      </c>
      <c r="G638" s="1" t="s">
        <v>7268</v>
      </c>
      <c r="H638" s="1" t="s">
        <v>8764</v>
      </c>
      <c r="I638" s="1" t="s">
        <v>10349</v>
      </c>
      <c r="J638" s="1"/>
      <c r="K638" s="1" t="s">
        <v>20065</v>
      </c>
      <c r="L638" s="1" t="s">
        <v>636</v>
      </c>
      <c r="M638" s="1" t="s">
        <v>11995</v>
      </c>
      <c r="N638" s="1" t="s">
        <v>13031</v>
      </c>
      <c r="O638" s="1" t="s">
        <v>636</v>
      </c>
      <c r="P638" s="1" t="s">
        <v>20075</v>
      </c>
      <c r="Q638" s="1" t="s">
        <v>20075</v>
      </c>
      <c r="R638" s="1" t="s">
        <v>14048</v>
      </c>
      <c r="S638" s="1" t="s">
        <v>636</v>
      </c>
      <c r="T638" s="1"/>
      <c r="U638" s="1"/>
      <c r="V638" s="1" t="s">
        <v>14056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16380</v>
      </c>
      <c r="F639" s="1" t="s">
        <v>16380</v>
      </c>
      <c r="G639" s="1" t="s">
        <v>18504</v>
      </c>
      <c r="H639" s="1" t="s">
        <v>19484</v>
      </c>
      <c r="I639" s="1" t="s">
        <v>10350</v>
      </c>
      <c r="J639" s="1"/>
      <c r="K639" s="1" t="s">
        <v>20065</v>
      </c>
      <c r="L639" s="1" t="s">
        <v>637</v>
      </c>
      <c r="M639" s="1" t="s">
        <v>11996</v>
      </c>
      <c r="N639" s="1" t="s">
        <v>13031</v>
      </c>
      <c r="O639" s="1" t="s">
        <v>637</v>
      </c>
      <c r="P639" s="1" t="s">
        <v>20075</v>
      </c>
      <c r="Q639" s="1" t="s">
        <v>20075</v>
      </c>
      <c r="R639" s="1" t="s">
        <v>14048</v>
      </c>
      <c r="S639" s="1" t="s">
        <v>637</v>
      </c>
      <c r="T639" s="1"/>
      <c r="U639" s="1"/>
      <c r="V639" s="1" t="s">
        <v>14056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16381</v>
      </c>
      <c r="F640" s="1" t="s">
        <v>17450</v>
      </c>
      <c r="G640" s="1" t="s">
        <v>18505</v>
      </c>
      <c r="H640" s="1" t="s">
        <v>19485</v>
      </c>
      <c r="I640" s="1" t="s">
        <v>10351</v>
      </c>
      <c r="J640" s="1"/>
      <c r="K640" s="1" t="s">
        <v>20065</v>
      </c>
      <c r="L640" s="1" t="s">
        <v>638</v>
      </c>
      <c r="M640" s="1" t="s">
        <v>11997</v>
      </c>
      <c r="N640" s="1" t="s">
        <v>13031</v>
      </c>
      <c r="O640" s="1" t="s">
        <v>638</v>
      </c>
      <c r="P640" s="1" t="s">
        <v>20075</v>
      </c>
      <c r="Q640" s="1" t="s">
        <v>20075</v>
      </c>
      <c r="R640" s="1" t="s">
        <v>14048</v>
      </c>
      <c r="S640" s="1" t="s">
        <v>638</v>
      </c>
      <c r="T640" s="1"/>
      <c r="U640" s="1"/>
      <c r="V640" s="1" t="s">
        <v>14056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4026</v>
      </c>
      <c r="G641" s="1" t="s">
        <v>7271</v>
      </c>
      <c r="H641" s="1" t="s">
        <v>8767</v>
      </c>
      <c r="I641" s="1" t="s">
        <v>10352</v>
      </c>
      <c r="J641" s="1"/>
      <c r="K641" s="1" t="s">
        <v>20065</v>
      </c>
      <c r="L641" s="1" t="s">
        <v>639</v>
      </c>
      <c r="M641" s="1" t="s">
        <v>11998</v>
      </c>
      <c r="N641" s="1" t="s">
        <v>13031</v>
      </c>
      <c r="O641" s="1" t="s">
        <v>639</v>
      </c>
      <c r="P641" s="1" t="s">
        <v>20075</v>
      </c>
      <c r="Q641" s="1" t="s">
        <v>20075</v>
      </c>
      <c r="R641" s="1" t="s">
        <v>14048</v>
      </c>
      <c r="S641" s="1" t="s">
        <v>639</v>
      </c>
      <c r="T641" s="1"/>
      <c r="U641" s="1"/>
      <c r="V641" s="1" t="s">
        <v>14056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16382</v>
      </c>
      <c r="F642" s="1" t="s">
        <v>17451</v>
      </c>
      <c r="G642" s="1" t="s">
        <v>18506</v>
      </c>
      <c r="H642" s="1" t="s">
        <v>19486</v>
      </c>
      <c r="I642" s="1" t="s">
        <v>10353</v>
      </c>
      <c r="J642" s="1"/>
      <c r="K642" s="1" t="s">
        <v>20065</v>
      </c>
      <c r="L642" s="1" t="s">
        <v>640</v>
      </c>
      <c r="M642" s="1" t="s">
        <v>11999</v>
      </c>
      <c r="N642" s="1" t="s">
        <v>13031</v>
      </c>
      <c r="O642" s="1" t="s">
        <v>640</v>
      </c>
      <c r="P642" s="1" t="s">
        <v>20075</v>
      </c>
      <c r="Q642" s="1" t="s">
        <v>20075</v>
      </c>
      <c r="R642" s="1" t="s">
        <v>14048</v>
      </c>
      <c r="S642" s="1" t="s">
        <v>640</v>
      </c>
      <c r="T642" s="1"/>
      <c r="U642" s="1"/>
      <c r="V642" s="1" t="s">
        <v>14056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5663</v>
      </c>
      <c r="G643" s="1" t="s">
        <v>7273</v>
      </c>
      <c r="H643" s="1" t="s">
        <v>5663</v>
      </c>
      <c r="I643" s="1" t="s">
        <v>10354</v>
      </c>
      <c r="J643" s="1"/>
      <c r="K643" s="1" t="s">
        <v>20065</v>
      </c>
      <c r="L643" s="1" t="s">
        <v>641</v>
      </c>
      <c r="M643" s="1" t="s">
        <v>12000</v>
      </c>
      <c r="N643" s="1" t="s">
        <v>13031</v>
      </c>
      <c r="O643" s="1" t="s">
        <v>641</v>
      </c>
      <c r="P643" s="1" t="s">
        <v>20075</v>
      </c>
      <c r="Q643" s="1" t="s">
        <v>20075</v>
      </c>
      <c r="R643" s="1" t="s">
        <v>14048</v>
      </c>
      <c r="S643" s="1" t="s">
        <v>641</v>
      </c>
      <c r="T643" s="1"/>
      <c r="U643" s="1"/>
      <c r="V643" s="1" t="s">
        <v>14056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16383</v>
      </c>
      <c r="F644" s="1" t="s">
        <v>17452</v>
      </c>
      <c r="G644" s="1" t="s">
        <v>18507</v>
      </c>
      <c r="H644" s="1" t="s">
        <v>19487</v>
      </c>
      <c r="I644" s="1" t="s">
        <v>10355</v>
      </c>
      <c r="J644" s="1"/>
      <c r="K644" s="1" t="s">
        <v>20065</v>
      </c>
      <c r="L644" s="1" t="s">
        <v>642</v>
      </c>
      <c r="M644" s="1" t="s">
        <v>12001</v>
      </c>
      <c r="N644" s="1" t="s">
        <v>13031</v>
      </c>
      <c r="O644" s="1" t="s">
        <v>642</v>
      </c>
      <c r="P644" s="1" t="s">
        <v>20075</v>
      </c>
      <c r="Q644" s="1" t="s">
        <v>20075</v>
      </c>
      <c r="R644" s="1" t="s">
        <v>14048</v>
      </c>
      <c r="S644" s="1" t="s">
        <v>642</v>
      </c>
      <c r="T644" s="1"/>
      <c r="U644" s="1"/>
      <c r="V644" s="1" t="s">
        <v>14056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16384</v>
      </c>
      <c r="F645" s="1" t="s">
        <v>17453</v>
      </c>
      <c r="G645" s="1" t="s">
        <v>18508</v>
      </c>
      <c r="H645" s="1" t="s">
        <v>19488</v>
      </c>
      <c r="I645" s="1" t="s">
        <v>10356</v>
      </c>
      <c r="J645" s="1"/>
      <c r="K645" s="1" t="s">
        <v>20065</v>
      </c>
      <c r="L645" s="1" t="s">
        <v>643</v>
      </c>
      <c r="M645" s="1" t="s">
        <v>12002</v>
      </c>
      <c r="N645" s="1" t="s">
        <v>13031</v>
      </c>
      <c r="O645" s="1" t="s">
        <v>643</v>
      </c>
      <c r="P645" s="1" t="s">
        <v>20075</v>
      </c>
      <c r="Q645" s="1" t="s">
        <v>20075</v>
      </c>
      <c r="R645" s="1" t="s">
        <v>14048</v>
      </c>
      <c r="S645" s="1" t="s">
        <v>643</v>
      </c>
      <c r="T645" s="1"/>
      <c r="U645" s="1"/>
      <c r="V645" s="1" t="s">
        <v>14056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16385</v>
      </c>
      <c r="F646" s="1" t="s">
        <v>17454</v>
      </c>
      <c r="G646" s="1" t="s">
        <v>18509</v>
      </c>
      <c r="H646" s="1" t="s">
        <v>19489</v>
      </c>
      <c r="I646" s="1" t="s">
        <v>10357</v>
      </c>
      <c r="J646" s="1"/>
      <c r="K646" s="1" t="s">
        <v>20065</v>
      </c>
      <c r="L646" s="1" t="s">
        <v>644</v>
      </c>
      <c r="M646" s="1" t="s">
        <v>12003</v>
      </c>
      <c r="N646" s="1" t="s">
        <v>13031</v>
      </c>
      <c r="O646" s="1" t="s">
        <v>644</v>
      </c>
      <c r="P646" s="1" t="s">
        <v>20075</v>
      </c>
      <c r="Q646" s="1" t="s">
        <v>20075</v>
      </c>
      <c r="R646" s="1" t="s">
        <v>14048</v>
      </c>
      <c r="S646" s="1" t="s">
        <v>644</v>
      </c>
      <c r="T646" s="1"/>
      <c r="U646" s="1"/>
      <c r="V646" s="1" t="s">
        <v>14056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16386</v>
      </c>
      <c r="F647" s="1" t="s">
        <v>17455</v>
      </c>
      <c r="G647" s="1" t="s">
        <v>18510</v>
      </c>
      <c r="H647" s="1" t="s">
        <v>19490</v>
      </c>
      <c r="I647" s="1" t="s">
        <v>10358</v>
      </c>
      <c r="J647" s="1"/>
      <c r="K647" s="1" t="s">
        <v>20065</v>
      </c>
      <c r="L647" s="1" t="s">
        <v>645</v>
      </c>
      <c r="M647" s="1" t="s">
        <v>12004</v>
      </c>
      <c r="N647" s="1" t="s">
        <v>13031</v>
      </c>
      <c r="O647" s="1" t="s">
        <v>645</v>
      </c>
      <c r="P647" s="1" t="s">
        <v>20075</v>
      </c>
      <c r="Q647" s="1" t="s">
        <v>20075</v>
      </c>
      <c r="R647" s="1" t="s">
        <v>14048</v>
      </c>
      <c r="S647" s="1" t="s">
        <v>645</v>
      </c>
      <c r="T647" s="1"/>
      <c r="U647" s="1"/>
      <c r="V647" s="1" t="s">
        <v>14056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5668</v>
      </c>
      <c r="G648" s="1" t="s">
        <v>7278</v>
      </c>
      <c r="H648" s="1" t="s">
        <v>8773</v>
      </c>
      <c r="I648" s="1" t="s">
        <v>10359</v>
      </c>
      <c r="J648" s="1"/>
      <c r="K648" s="1" t="s">
        <v>20065</v>
      </c>
      <c r="L648" s="1" t="s">
        <v>646</v>
      </c>
      <c r="M648" s="1" t="s">
        <v>12005</v>
      </c>
      <c r="N648" s="1" t="s">
        <v>13031</v>
      </c>
      <c r="O648" s="1" t="s">
        <v>646</v>
      </c>
      <c r="P648" s="1" t="s">
        <v>20075</v>
      </c>
      <c r="Q648" s="1" t="s">
        <v>20075</v>
      </c>
      <c r="R648" s="1" t="s">
        <v>14048</v>
      </c>
      <c r="S648" s="1" t="s">
        <v>646</v>
      </c>
      <c r="T648" s="1"/>
      <c r="U648" s="1"/>
      <c r="V648" s="1" t="s">
        <v>14056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5669</v>
      </c>
      <c r="G649" s="1" t="s">
        <v>7279</v>
      </c>
      <c r="H649" s="1" t="s">
        <v>8774</v>
      </c>
      <c r="I649" s="1" t="s">
        <v>10222</v>
      </c>
      <c r="J649" s="1"/>
      <c r="K649" s="1" t="s">
        <v>20065</v>
      </c>
      <c r="L649" s="1" t="s">
        <v>647</v>
      </c>
      <c r="M649" s="1" t="s">
        <v>12006</v>
      </c>
      <c r="N649" s="1" t="s">
        <v>13031</v>
      </c>
      <c r="O649" s="1" t="s">
        <v>647</v>
      </c>
      <c r="P649" s="1" t="s">
        <v>20075</v>
      </c>
      <c r="Q649" s="1" t="s">
        <v>20075</v>
      </c>
      <c r="R649" s="1" t="s">
        <v>14048</v>
      </c>
      <c r="S649" s="1" t="s">
        <v>647</v>
      </c>
      <c r="T649" s="1"/>
      <c r="U649" s="1"/>
      <c r="V649" s="1" t="s">
        <v>14056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16387</v>
      </c>
      <c r="F650" s="1" t="s">
        <v>17456</v>
      </c>
      <c r="G650" s="1" t="s">
        <v>16387</v>
      </c>
      <c r="H650" s="1" t="s">
        <v>19491</v>
      </c>
      <c r="I650" s="1" t="s">
        <v>10360</v>
      </c>
      <c r="J650" s="1"/>
      <c r="K650" s="1" t="s">
        <v>20065</v>
      </c>
      <c r="L650" s="1" t="s">
        <v>648</v>
      </c>
      <c r="M650" s="1" t="s">
        <v>12007</v>
      </c>
      <c r="N650" s="1" t="s">
        <v>13031</v>
      </c>
      <c r="O650" s="1" t="s">
        <v>648</v>
      </c>
      <c r="P650" s="1" t="s">
        <v>20075</v>
      </c>
      <c r="Q650" s="1" t="s">
        <v>20075</v>
      </c>
      <c r="R650" s="1" t="s">
        <v>14048</v>
      </c>
      <c r="S650" s="1" t="s">
        <v>648</v>
      </c>
      <c r="T650" s="1"/>
      <c r="U650" s="1"/>
      <c r="V650" s="1" t="s">
        <v>14056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5671</v>
      </c>
      <c r="G651" s="1" t="s">
        <v>7280</v>
      </c>
      <c r="H651" s="1" t="s">
        <v>8776</v>
      </c>
      <c r="I651" s="1" t="s">
        <v>10361</v>
      </c>
      <c r="J651" s="1"/>
      <c r="K651" s="1" t="s">
        <v>20065</v>
      </c>
      <c r="L651" s="1" t="s">
        <v>649</v>
      </c>
      <c r="M651" s="1" t="s">
        <v>12008</v>
      </c>
      <c r="N651" s="1" t="s">
        <v>13031</v>
      </c>
      <c r="O651" s="1" t="s">
        <v>649</v>
      </c>
      <c r="P651" s="1" t="s">
        <v>20075</v>
      </c>
      <c r="Q651" s="1" t="s">
        <v>20075</v>
      </c>
      <c r="R651" s="1" t="s">
        <v>14048</v>
      </c>
      <c r="S651" s="1" t="s">
        <v>649</v>
      </c>
      <c r="T651" s="1"/>
      <c r="U651" s="1"/>
      <c r="V651" s="1" t="s">
        <v>14056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5672</v>
      </c>
      <c r="G652" s="1" t="s">
        <v>7281</v>
      </c>
      <c r="H652" s="1" t="s">
        <v>4037</v>
      </c>
      <c r="I652" s="1" t="s">
        <v>10362</v>
      </c>
      <c r="J652" s="1"/>
      <c r="K652" s="1" t="s">
        <v>20065</v>
      </c>
      <c r="L652" s="1" t="s">
        <v>650</v>
      </c>
      <c r="M652" s="1" t="s">
        <v>12009</v>
      </c>
      <c r="N652" s="1" t="s">
        <v>13031</v>
      </c>
      <c r="O652" s="1" t="s">
        <v>650</v>
      </c>
      <c r="P652" s="1" t="s">
        <v>20075</v>
      </c>
      <c r="Q652" s="1" t="s">
        <v>20075</v>
      </c>
      <c r="R652" s="1" t="s">
        <v>14048</v>
      </c>
      <c r="S652" s="1" t="s">
        <v>650</v>
      </c>
      <c r="T652" s="1"/>
      <c r="U652" s="1"/>
      <c r="V652" s="1" t="s">
        <v>14056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16388</v>
      </c>
      <c r="F653" s="1" t="s">
        <v>17457</v>
      </c>
      <c r="G653" s="1" t="s">
        <v>18511</v>
      </c>
      <c r="H653" s="1" t="s">
        <v>19491</v>
      </c>
      <c r="I653" s="1" t="s">
        <v>10363</v>
      </c>
      <c r="J653" s="1"/>
      <c r="K653" s="1" t="s">
        <v>20065</v>
      </c>
      <c r="L653" s="1" t="s">
        <v>651</v>
      </c>
      <c r="M653" s="1" t="s">
        <v>12010</v>
      </c>
      <c r="N653" s="1" t="s">
        <v>13031</v>
      </c>
      <c r="O653" s="1" t="s">
        <v>651</v>
      </c>
      <c r="P653" s="1" t="s">
        <v>20075</v>
      </c>
      <c r="Q653" s="1" t="s">
        <v>20075</v>
      </c>
      <c r="R653" s="1" t="s">
        <v>14048</v>
      </c>
      <c r="S653" s="1" t="s">
        <v>651</v>
      </c>
      <c r="T653" s="1"/>
      <c r="U653" s="1"/>
      <c r="V653" s="1" t="s">
        <v>14056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16389</v>
      </c>
      <c r="F654" s="1" t="s">
        <v>17458</v>
      </c>
      <c r="G654" s="1" t="s">
        <v>18512</v>
      </c>
      <c r="H654" s="1" t="s">
        <v>19492</v>
      </c>
      <c r="I654" s="1" t="s">
        <v>10364</v>
      </c>
      <c r="J654" s="1"/>
      <c r="K654" s="1" t="s">
        <v>20065</v>
      </c>
      <c r="L654" s="1" t="s">
        <v>652</v>
      </c>
      <c r="M654" s="1" t="s">
        <v>12011</v>
      </c>
      <c r="N654" s="1" t="s">
        <v>13031</v>
      </c>
      <c r="O654" s="1" t="s">
        <v>652</v>
      </c>
      <c r="P654" s="1" t="s">
        <v>20075</v>
      </c>
      <c r="Q654" s="1" t="s">
        <v>20075</v>
      </c>
      <c r="R654" s="1" t="s">
        <v>14048</v>
      </c>
      <c r="S654" s="1" t="s">
        <v>652</v>
      </c>
      <c r="T654" s="1"/>
      <c r="U654" s="1"/>
      <c r="V654" s="1" t="s">
        <v>14056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16390</v>
      </c>
      <c r="F655" s="1" t="s">
        <v>16390</v>
      </c>
      <c r="G655" s="1" t="s">
        <v>18513</v>
      </c>
      <c r="H655" s="1" t="s">
        <v>19493</v>
      </c>
      <c r="I655" s="1" t="s">
        <v>10365</v>
      </c>
      <c r="J655" s="1"/>
      <c r="K655" s="1" t="s">
        <v>20065</v>
      </c>
      <c r="L655" s="1" t="s">
        <v>653</v>
      </c>
      <c r="M655" s="1" t="s">
        <v>12012</v>
      </c>
      <c r="N655" s="1" t="s">
        <v>13031</v>
      </c>
      <c r="O655" s="1" t="s">
        <v>653</v>
      </c>
      <c r="P655" s="1" t="s">
        <v>20075</v>
      </c>
      <c r="Q655" s="1" t="s">
        <v>20075</v>
      </c>
      <c r="R655" s="1" t="s">
        <v>14048</v>
      </c>
      <c r="S655" s="1" t="s">
        <v>653</v>
      </c>
      <c r="T655" s="1"/>
      <c r="U655" s="1"/>
      <c r="V655" s="1" t="s">
        <v>14056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16391</v>
      </c>
      <c r="F656" s="1" t="s">
        <v>17459</v>
      </c>
      <c r="G656" s="1" t="s">
        <v>18514</v>
      </c>
      <c r="H656" s="1" t="s">
        <v>19494</v>
      </c>
      <c r="I656" s="1" t="s">
        <v>10366</v>
      </c>
      <c r="J656" s="1"/>
      <c r="K656" s="1" t="s">
        <v>20065</v>
      </c>
      <c r="L656" s="1" t="s">
        <v>654</v>
      </c>
      <c r="M656" s="1" t="s">
        <v>12013</v>
      </c>
      <c r="N656" s="1" t="s">
        <v>13031</v>
      </c>
      <c r="O656" s="1" t="s">
        <v>654</v>
      </c>
      <c r="P656" s="1" t="s">
        <v>20075</v>
      </c>
      <c r="Q656" s="1" t="s">
        <v>20075</v>
      </c>
      <c r="R656" s="1" t="s">
        <v>14048</v>
      </c>
      <c r="S656" s="1" t="s">
        <v>654</v>
      </c>
      <c r="T656" s="1"/>
      <c r="U656" s="1"/>
      <c r="V656" s="1" t="s">
        <v>14056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16392</v>
      </c>
      <c r="F657" s="1" t="s">
        <v>17460</v>
      </c>
      <c r="G657" s="1" t="s">
        <v>18515</v>
      </c>
      <c r="H657" s="1" t="s">
        <v>19495</v>
      </c>
      <c r="I657" s="1" t="s">
        <v>10367</v>
      </c>
      <c r="J657" s="1"/>
      <c r="K657" s="1" t="s">
        <v>20065</v>
      </c>
      <c r="L657" s="1" t="s">
        <v>655</v>
      </c>
      <c r="M657" s="1" t="s">
        <v>12014</v>
      </c>
      <c r="N657" s="1" t="s">
        <v>13031</v>
      </c>
      <c r="O657" s="1" t="s">
        <v>655</v>
      </c>
      <c r="P657" s="1" t="s">
        <v>20075</v>
      </c>
      <c r="Q657" s="1" t="s">
        <v>20075</v>
      </c>
      <c r="R657" s="1" t="s">
        <v>14048</v>
      </c>
      <c r="S657" s="1" t="s">
        <v>655</v>
      </c>
      <c r="T657" s="1"/>
      <c r="U657" s="1"/>
      <c r="V657" s="1" t="s">
        <v>14056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16393</v>
      </c>
      <c r="F658" s="1" t="s">
        <v>17461</v>
      </c>
      <c r="G658" s="1" t="s">
        <v>18516</v>
      </c>
      <c r="H658" s="1" t="s">
        <v>17461</v>
      </c>
      <c r="I658" s="1" t="s">
        <v>10267</v>
      </c>
      <c r="J658" s="1"/>
      <c r="K658" s="1" t="s">
        <v>20065</v>
      </c>
      <c r="L658" s="1" t="s">
        <v>656</v>
      </c>
      <c r="M658" s="1" t="s">
        <v>12015</v>
      </c>
      <c r="N658" s="1" t="s">
        <v>13031</v>
      </c>
      <c r="O658" s="1" t="s">
        <v>656</v>
      </c>
      <c r="P658" s="1" t="s">
        <v>20075</v>
      </c>
      <c r="Q658" s="1" t="s">
        <v>20075</v>
      </c>
      <c r="R658" s="1" t="s">
        <v>14048</v>
      </c>
      <c r="S658" s="1" t="s">
        <v>656</v>
      </c>
      <c r="T658" s="1"/>
      <c r="U658" s="1"/>
      <c r="V658" s="1" t="s">
        <v>14056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16394</v>
      </c>
      <c r="F659" s="1" t="s">
        <v>17462</v>
      </c>
      <c r="G659" s="1" t="s">
        <v>18517</v>
      </c>
      <c r="H659" s="1" t="s">
        <v>19493</v>
      </c>
      <c r="I659" s="1" t="s">
        <v>10368</v>
      </c>
      <c r="J659" s="1"/>
      <c r="K659" s="1" t="s">
        <v>20065</v>
      </c>
      <c r="L659" s="1" t="s">
        <v>657</v>
      </c>
      <c r="M659" s="1" t="s">
        <v>12016</v>
      </c>
      <c r="N659" s="1" t="s">
        <v>13031</v>
      </c>
      <c r="O659" s="1" t="s">
        <v>657</v>
      </c>
      <c r="P659" s="1" t="s">
        <v>20075</v>
      </c>
      <c r="Q659" s="1" t="s">
        <v>20075</v>
      </c>
      <c r="R659" s="1" t="s">
        <v>14048</v>
      </c>
      <c r="S659" s="1" t="s">
        <v>657</v>
      </c>
      <c r="T659" s="1"/>
      <c r="U659" s="1"/>
      <c r="V659" s="1" t="s">
        <v>14056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5679</v>
      </c>
      <c r="G660" s="1" t="s">
        <v>7289</v>
      </c>
      <c r="H660" s="1" t="s">
        <v>8781</v>
      </c>
      <c r="I660" s="1" t="s">
        <v>10369</v>
      </c>
      <c r="J660" s="1"/>
      <c r="K660" s="1" t="s">
        <v>20065</v>
      </c>
      <c r="L660" s="1" t="s">
        <v>658</v>
      </c>
      <c r="M660" s="1" t="s">
        <v>12017</v>
      </c>
      <c r="N660" s="1" t="s">
        <v>13031</v>
      </c>
      <c r="O660" s="1" t="s">
        <v>658</v>
      </c>
      <c r="P660" s="1" t="s">
        <v>20075</v>
      </c>
      <c r="Q660" s="1" t="s">
        <v>20075</v>
      </c>
      <c r="R660" s="1" t="s">
        <v>14048</v>
      </c>
      <c r="S660" s="1" t="s">
        <v>658</v>
      </c>
      <c r="T660" s="1"/>
      <c r="U660" s="1"/>
      <c r="V660" s="1" t="s">
        <v>14056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16395</v>
      </c>
      <c r="F661" s="1" t="s">
        <v>17463</v>
      </c>
      <c r="G661" s="1" t="s">
        <v>18518</v>
      </c>
      <c r="H661" s="1" t="s">
        <v>19496</v>
      </c>
      <c r="I661" s="1" t="s">
        <v>10370</v>
      </c>
      <c r="J661" s="1"/>
      <c r="K661" s="1" t="s">
        <v>20065</v>
      </c>
      <c r="L661" s="1" t="s">
        <v>659</v>
      </c>
      <c r="M661" s="1" t="s">
        <v>12018</v>
      </c>
      <c r="N661" s="1" t="s">
        <v>13031</v>
      </c>
      <c r="O661" s="1" t="s">
        <v>659</v>
      </c>
      <c r="P661" s="1" t="s">
        <v>20075</v>
      </c>
      <c r="Q661" s="1" t="s">
        <v>20075</v>
      </c>
      <c r="R661" s="1" t="s">
        <v>14048</v>
      </c>
      <c r="S661" s="1" t="s">
        <v>659</v>
      </c>
      <c r="T661" s="1"/>
      <c r="U661" s="1"/>
      <c r="V661" s="1" t="s">
        <v>14056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5681</v>
      </c>
      <c r="G662" s="1" t="s">
        <v>7291</v>
      </c>
      <c r="H662" s="1" t="s">
        <v>8783</v>
      </c>
      <c r="I662" s="1" t="s">
        <v>10371</v>
      </c>
      <c r="J662" s="1"/>
      <c r="K662" s="1" t="s">
        <v>20065</v>
      </c>
      <c r="L662" s="1" t="s">
        <v>660</v>
      </c>
      <c r="M662" s="1" t="s">
        <v>12019</v>
      </c>
      <c r="N662" s="1" t="s">
        <v>13031</v>
      </c>
      <c r="O662" s="1" t="s">
        <v>660</v>
      </c>
      <c r="P662" s="1" t="s">
        <v>20075</v>
      </c>
      <c r="Q662" s="1" t="s">
        <v>20075</v>
      </c>
      <c r="R662" s="1" t="s">
        <v>14048</v>
      </c>
      <c r="S662" s="1" t="s">
        <v>660</v>
      </c>
      <c r="T662" s="1"/>
      <c r="U662" s="1"/>
      <c r="V662" s="1" t="s">
        <v>14056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5682</v>
      </c>
      <c r="G663" s="1" t="s">
        <v>7292</v>
      </c>
      <c r="H663" s="1" t="s">
        <v>8784</v>
      </c>
      <c r="I663" s="1" t="s">
        <v>10372</v>
      </c>
      <c r="J663" s="1"/>
      <c r="K663" s="1" t="s">
        <v>20065</v>
      </c>
      <c r="L663" s="1" t="s">
        <v>661</v>
      </c>
      <c r="M663" s="1" t="s">
        <v>12020</v>
      </c>
      <c r="N663" s="1" t="s">
        <v>13031</v>
      </c>
      <c r="O663" s="1" t="s">
        <v>661</v>
      </c>
      <c r="P663" s="1" t="s">
        <v>20075</v>
      </c>
      <c r="Q663" s="1" t="s">
        <v>20075</v>
      </c>
      <c r="R663" s="1" t="s">
        <v>14048</v>
      </c>
      <c r="S663" s="1" t="s">
        <v>661</v>
      </c>
      <c r="T663" s="1"/>
      <c r="U663" s="1"/>
      <c r="V663" s="1" t="s">
        <v>14056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5683</v>
      </c>
      <c r="G664" s="1" t="s">
        <v>7293</v>
      </c>
      <c r="H664" s="1" t="s">
        <v>8785</v>
      </c>
      <c r="I664" s="1" t="s">
        <v>10373</v>
      </c>
      <c r="J664" s="1"/>
      <c r="K664" s="1" t="s">
        <v>20065</v>
      </c>
      <c r="L664" s="1" t="s">
        <v>662</v>
      </c>
      <c r="M664" s="1" t="s">
        <v>12021</v>
      </c>
      <c r="N664" s="1" t="s">
        <v>13031</v>
      </c>
      <c r="O664" s="1" t="s">
        <v>662</v>
      </c>
      <c r="P664" s="1" t="s">
        <v>20075</v>
      </c>
      <c r="Q664" s="1" t="s">
        <v>20075</v>
      </c>
      <c r="R664" s="1" t="s">
        <v>14048</v>
      </c>
      <c r="S664" s="1" t="s">
        <v>662</v>
      </c>
      <c r="T664" s="1"/>
      <c r="U664" s="1"/>
      <c r="V664" s="1" t="s">
        <v>14056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16396</v>
      </c>
      <c r="F665" s="1" t="s">
        <v>17464</v>
      </c>
      <c r="G665" s="1" t="s">
        <v>18519</v>
      </c>
      <c r="H665" s="1" t="s">
        <v>19497</v>
      </c>
      <c r="I665" s="1" t="s">
        <v>10374</v>
      </c>
      <c r="J665" s="1"/>
      <c r="K665" s="1" t="s">
        <v>20065</v>
      </c>
      <c r="L665" s="1" t="s">
        <v>663</v>
      </c>
      <c r="M665" s="1" t="s">
        <v>12022</v>
      </c>
      <c r="N665" s="1" t="s">
        <v>13031</v>
      </c>
      <c r="O665" s="1" t="s">
        <v>663</v>
      </c>
      <c r="P665" s="1" t="s">
        <v>20075</v>
      </c>
      <c r="Q665" s="1" t="s">
        <v>20075</v>
      </c>
      <c r="R665" s="1" t="s">
        <v>14048</v>
      </c>
      <c r="S665" s="1" t="s">
        <v>663</v>
      </c>
      <c r="T665" s="1"/>
      <c r="U665" s="1"/>
      <c r="V665" s="1" t="s">
        <v>14056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16397</v>
      </c>
      <c r="F666" s="1" t="s">
        <v>17465</v>
      </c>
      <c r="G666" s="1" t="s">
        <v>18520</v>
      </c>
      <c r="H666" s="1" t="s">
        <v>19498</v>
      </c>
      <c r="I666" s="1" t="s">
        <v>10375</v>
      </c>
      <c r="J666" s="1"/>
      <c r="K666" s="1" t="s">
        <v>20065</v>
      </c>
      <c r="L666" s="1" t="s">
        <v>664</v>
      </c>
      <c r="M666" s="1" t="s">
        <v>12023</v>
      </c>
      <c r="N666" s="1" t="s">
        <v>13031</v>
      </c>
      <c r="O666" s="1" t="s">
        <v>664</v>
      </c>
      <c r="P666" s="1" t="s">
        <v>20075</v>
      </c>
      <c r="Q666" s="1" t="s">
        <v>20075</v>
      </c>
      <c r="R666" s="1" t="s">
        <v>14048</v>
      </c>
      <c r="S666" s="1" t="s">
        <v>664</v>
      </c>
      <c r="T666" s="1"/>
      <c r="U666" s="1"/>
      <c r="V666" s="1" t="s">
        <v>14056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16398</v>
      </c>
      <c r="F667" s="1" t="s">
        <v>17466</v>
      </c>
      <c r="G667" s="1" t="s">
        <v>18521</v>
      </c>
      <c r="H667" s="1" t="s">
        <v>19499</v>
      </c>
      <c r="I667" s="1" t="s">
        <v>10376</v>
      </c>
      <c r="J667" s="1"/>
      <c r="K667" s="1" t="s">
        <v>20065</v>
      </c>
      <c r="L667" s="1" t="s">
        <v>665</v>
      </c>
      <c r="M667" s="1" t="s">
        <v>12024</v>
      </c>
      <c r="N667" s="1" t="s">
        <v>13031</v>
      </c>
      <c r="O667" s="1" t="s">
        <v>665</v>
      </c>
      <c r="P667" s="1" t="s">
        <v>20075</v>
      </c>
      <c r="Q667" s="1" t="s">
        <v>20075</v>
      </c>
      <c r="R667" s="1" t="s">
        <v>14048</v>
      </c>
      <c r="S667" s="1" t="s">
        <v>665</v>
      </c>
      <c r="T667" s="1"/>
      <c r="U667" s="1"/>
      <c r="V667" s="1" t="s">
        <v>14056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5687</v>
      </c>
      <c r="G668" s="1" t="s">
        <v>4053</v>
      </c>
      <c r="H668" s="1" t="s">
        <v>8789</v>
      </c>
      <c r="I668" s="1" t="s">
        <v>10377</v>
      </c>
      <c r="J668" s="1"/>
      <c r="K668" s="1" t="s">
        <v>20065</v>
      </c>
      <c r="L668" s="1" t="s">
        <v>666</v>
      </c>
      <c r="M668" s="1" t="s">
        <v>12025</v>
      </c>
      <c r="N668" s="1" t="s">
        <v>13031</v>
      </c>
      <c r="O668" s="1" t="s">
        <v>666</v>
      </c>
      <c r="P668" s="1" t="s">
        <v>20075</v>
      </c>
      <c r="Q668" s="1" t="s">
        <v>20075</v>
      </c>
      <c r="R668" s="1" t="s">
        <v>14048</v>
      </c>
      <c r="S668" s="1" t="s">
        <v>666</v>
      </c>
      <c r="T668" s="1"/>
      <c r="U668" s="1"/>
      <c r="V668" s="1" t="s">
        <v>14056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16399</v>
      </c>
      <c r="F669" s="1" t="s">
        <v>16399</v>
      </c>
      <c r="G669" s="1" t="s">
        <v>18522</v>
      </c>
      <c r="H669" s="1" t="s">
        <v>19500</v>
      </c>
      <c r="I669" s="1" t="s">
        <v>10378</v>
      </c>
      <c r="J669" s="1"/>
      <c r="K669" s="1" t="s">
        <v>20065</v>
      </c>
      <c r="L669" s="1" t="s">
        <v>667</v>
      </c>
      <c r="M669" s="1" t="s">
        <v>12026</v>
      </c>
      <c r="N669" s="1" t="s">
        <v>13031</v>
      </c>
      <c r="O669" s="1" t="s">
        <v>667</v>
      </c>
      <c r="P669" s="1" t="s">
        <v>20075</v>
      </c>
      <c r="Q669" s="1" t="s">
        <v>20075</v>
      </c>
      <c r="R669" s="1" t="s">
        <v>14048</v>
      </c>
      <c r="S669" s="1" t="s">
        <v>667</v>
      </c>
      <c r="T669" s="1"/>
      <c r="U669" s="1"/>
      <c r="V669" s="1" t="s">
        <v>14056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16400</v>
      </c>
      <c r="F670" s="1" t="s">
        <v>17467</v>
      </c>
      <c r="G670" s="1" t="s">
        <v>18523</v>
      </c>
      <c r="H670" s="1" t="s">
        <v>19501</v>
      </c>
      <c r="I670" s="1" t="s">
        <v>10379</v>
      </c>
      <c r="J670" s="1"/>
      <c r="K670" s="1" t="s">
        <v>20065</v>
      </c>
      <c r="L670" s="1" t="s">
        <v>668</v>
      </c>
      <c r="M670" s="1" t="s">
        <v>12027</v>
      </c>
      <c r="N670" s="1" t="s">
        <v>13031</v>
      </c>
      <c r="O670" s="1" t="s">
        <v>668</v>
      </c>
      <c r="P670" s="1" t="s">
        <v>20075</v>
      </c>
      <c r="Q670" s="1" t="s">
        <v>20075</v>
      </c>
      <c r="R670" s="1" t="s">
        <v>14048</v>
      </c>
      <c r="S670" s="1" t="s">
        <v>668</v>
      </c>
      <c r="T670" s="1"/>
      <c r="U670" s="1"/>
      <c r="V670" s="1" t="s">
        <v>14056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16401</v>
      </c>
      <c r="F671" s="1" t="s">
        <v>17468</v>
      </c>
      <c r="G671" s="1" t="s">
        <v>18524</v>
      </c>
      <c r="H671" s="1" t="s">
        <v>19502</v>
      </c>
      <c r="I671" s="1" t="s">
        <v>10380</v>
      </c>
      <c r="J671" s="1"/>
      <c r="K671" s="1" t="s">
        <v>20065</v>
      </c>
      <c r="L671" s="1" t="s">
        <v>669</v>
      </c>
      <c r="M671" s="1" t="s">
        <v>12028</v>
      </c>
      <c r="N671" s="1" t="s">
        <v>13031</v>
      </c>
      <c r="O671" s="1" t="s">
        <v>669</v>
      </c>
      <c r="P671" s="1" t="s">
        <v>20075</v>
      </c>
      <c r="Q671" s="1" t="s">
        <v>20075</v>
      </c>
      <c r="R671" s="1" t="s">
        <v>14048</v>
      </c>
      <c r="S671" s="1" t="s">
        <v>669</v>
      </c>
      <c r="T671" s="1"/>
      <c r="U671" s="1"/>
      <c r="V671" s="1" t="s">
        <v>14056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16402</v>
      </c>
      <c r="F672" s="1" t="s">
        <v>17469</v>
      </c>
      <c r="G672" s="1" t="s">
        <v>16412</v>
      </c>
      <c r="H672" s="1" t="s">
        <v>19503</v>
      </c>
      <c r="I672" s="1" t="s">
        <v>10381</v>
      </c>
      <c r="J672" s="1"/>
      <c r="K672" s="1" t="s">
        <v>20065</v>
      </c>
      <c r="L672" s="1" t="s">
        <v>670</v>
      </c>
      <c r="M672" s="1" t="s">
        <v>12029</v>
      </c>
      <c r="N672" s="1" t="s">
        <v>13031</v>
      </c>
      <c r="O672" s="1" t="s">
        <v>670</v>
      </c>
      <c r="P672" s="1" t="s">
        <v>20075</v>
      </c>
      <c r="Q672" s="1" t="s">
        <v>20075</v>
      </c>
      <c r="R672" s="1" t="s">
        <v>14048</v>
      </c>
      <c r="S672" s="1" t="s">
        <v>670</v>
      </c>
      <c r="T672" s="1"/>
      <c r="U672" s="1"/>
      <c r="V672" s="1" t="s">
        <v>14056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5691</v>
      </c>
      <c r="G673" s="1" t="s">
        <v>7300</v>
      </c>
      <c r="H673" s="1" t="s">
        <v>8794</v>
      </c>
      <c r="I673" s="1" t="s">
        <v>10382</v>
      </c>
      <c r="J673" s="1"/>
      <c r="K673" s="1" t="s">
        <v>20065</v>
      </c>
      <c r="L673" s="1" t="s">
        <v>671</v>
      </c>
      <c r="M673" s="1" t="s">
        <v>12030</v>
      </c>
      <c r="N673" s="1" t="s">
        <v>13031</v>
      </c>
      <c r="O673" s="1" t="s">
        <v>671</v>
      </c>
      <c r="P673" s="1" t="s">
        <v>20075</v>
      </c>
      <c r="Q673" s="1" t="s">
        <v>20075</v>
      </c>
      <c r="R673" s="1" t="s">
        <v>14048</v>
      </c>
      <c r="S673" s="1" t="s">
        <v>671</v>
      </c>
      <c r="T673" s="1"/>
      <c r="U673" s="1"/>
      <c r="V673" s="1" t="s">
        <v>14056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16403</v>
      </c>
      <c r="F674" s="1" t="s">
        <v>17470</v>
      </c>
      <c r="G674" s="1" t="s">
        <v>18525</v>
      </c>
      <c r="H674" s="1" t="s">
        <v>19487</v>
      </c>
      <c r="I674" s="1" t="s">
        <v>10383</v>
      </c>
      <c r="J674" s="1"/>
      <c r="K674" s="1" t="s">
        <v>20065</v>
      </c>
      <c r="L674" s="1" t="s">
        <v>672</v>
      </c>
      <c r="M674" s="1" t="s">
        <v>12031</v>
      </c>
      <c r="N674" s="1" t="s">
        <v>13031</v>
      </c>
      <c r="O674" s="1" t="s">
        <v>672</v>
      </c>
      <c r="P674" s="1" t="s">
        <v>20075</v>
      </c>
      <c r="Q674" s="1" t="s">
        <v>20075</v>
      </c>
      <c r="R674" s="1" t="s">
        <v>14048</v>
      </c>
      <c r="S674" s="1" t="s">
        <v>672</v>
      </c>
      <c r="T674" s="1"/>
      <c r="U674" s="1"/>
      <c r="V674" s="1" t="s">
        <v>14056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16404</v>
      </c>
      <c r="F675" s="1" t="s">
        <v>17471</v>
      </c>
      <c r="G675" s="1" t="s">
        <v>18526</v>
      </c>
      <c r="H675" s="1" t="s">
        <v>19504</v>
      </c>
      <c r="I675" s="1" t="s">
        <v>10384</v>
      </c>
      <c r="J675" s="1"/>
      <c r="K675" s="1" t="s">
        <v>20065</v>
      </c>
      <c r="L675" s="1" t="s">
        <v>673</v>
      </c>
      <c r="M675" s="1" t="s">
        <v>12032</v>
      </c>
      <c r="N675" s="1" t="s">
        <v>13031</v>
      </c>
      <c r="O675" s="1" t="s">
        <v>673</v>
      </c>
      <c r="P675" s="1" t="s">
        <v>20075</v>
      </c>
      <c r="Q675" s="1" t="s">
        <v>20075</v>
      </c>
      <c r="R675" s="1" t="s">
        <v>14048</v>
      </c>
      <c r="S675" s="1" t="s">
        <v>673</v>
      </c>
      <c r="T675" s="1"/>
      <c r="U675" s="1"/>
      <c r="V675" s="1" t="s">
        <v>14056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16405</v>
      </c>
      <c r="F676" s="1" t="s">
        <v>17472</v>
      </c>
      <c r="G676" s="1" t="s">
        <v>18527</v>
      </c>
      <c r="H676" s="1" t="s">
        <v>19505</v>
      </c>
      <c r="I676" s="1" t="s">
        <v>10385</v>
      </c>
      <c r="J676" s="1"/>
      <c r="K676" s="1" t="s">
        <v>20065</v>
      </c>
      <c r="L676" s="1" t="s">
        <v>674</v>
      </c>
      <c r="M676" s="1" t="s">
        <v>12033</v>
      </c>
      <c r="N676" s="1" t="s">
        <v>13031</v>
      </c>
      <c r="O676" s="1" t="s">
        <v>674</v>
      </c>
      <c r="P676" s="1" t="s">
        <v>20075</v>
      </c>
      <c r="Q676" s="1" t="s">
        <v>20075</v>
      </c>
      <c r="R676" s="1" t="s">
        <v>14048</v>
      </c>
      <c r="S676" s="1" t="s">
        <v>674</v>
      </c>
      <c r="T676" s="1"/>
      <c r="U676" s="1"/>
      <c r="V676" s="1" t="s">
        <v>14056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5695</v>
      </c>
      <c r="G677" s="1" t="s">
        <v>7304</v>
      </c>
      <c r="H677" s="1" t="s">
        <v>8797</v>
      </c>
      <c r="I677" s="1" t="s">
        <v>10386</v>
      </c>
      <c r="J677" s="1"/>
      <c r="K677" s="1" t="s">
        <v>20065</v>
      </c>
      <c r="L677" s="1" t="s">
        <v>675</v>
      </c>
      <c r="M677" s="1" t="s">
        <v>12034</v>
      </c>
      <c r="N677" s="1" t="s">
        <v>13031</v>
      </c>
      <c r="O677" s="1" t="s">
        <v>675</v>
      </c>
      <c r="P677" s="1" t="s">
        <v>20076</v>
      </c>
      <c r="Q677" s="1" t="s">
        <v>20241</v>
      </c>
      <c r="R677" s="1" t="s">
        <v>14048</v>
      </c>
      <c r="S677" s="1" t="s">
        <v>675</v>
      </c>
      <c r="T677" s="1" t="s">
        <v>20618</v>
      </c>
      <c r="U677" s="1"/>
      <c r="V677" s="1" t="s">
        <v>14056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16406</v>
      </c>
      <c r="F678" s="1" t="s">
        <v>16406</v>
      </c>
      <c r="G678" s="1" t="s">
        <v>18528</v>
      </c>
      <c r="H678" s="1" t="s">
        <v>19506</v>
      </c>
      <c r="I678" s="1" t="s">
        <v>10387</v>
      </c>
      <c r="J678" s="1"/>
      <c r="K678" s="1" t="s">
        <v>20065</v>
      </c>
      <c r="L678" s="1" t="s">
        <v>676</v>
      </c>
      <c r="M678" s="1" t="s">
        <v>12035</v>
      </c>
      <c r="N678" s="1" t="s">
        <v>13031</v>
      </c>
      <c r="O678" s="1" t="s">
        <v>676</v>
      </c>
      <c r="P678" s="1" t="s">
        <v>20076</v>
      </c>
      <c r="Q678" s="1" t="s">
        <v>20242</v>
      </c>
      <c r="R678" s="1" t="s">
        <v>14048</v>
      </c>
      <c r="S678" s="1" t="s">
        <v>676</v>
      </c>
      <c r="T678" s="1"/>
      <c r="U678" s="1"/>
      <c r="V678" s="1" t="s">
        <v>14056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16407</v>
      </c>
      <c r="F679" s="1" t="s">
        <v>17473</v>
      </c>
      <c r="G679" s="1" t="s">
        <v>16407</v>
      </c>
      <c r="H679" s="1" t="s">
        <v>19507</v>
      </c>
      <c r="I679" s="1" t="s">
        <v>10388</v>
      </c>
      <c r="J679" s="1"/>
      <c r="K679" s="1" t="s">
        <v>20065</v>
      </c>
      <c r="L679" s="1" t="s">
        <v>677</v>
      </c>
      <c r="M679" s="1" t="s">
        <v>12036</v>
      </c>
      <c r="N679" s="1" t="s">
        <v>13031</v>
      </c>
      <c r="O679" s="1" t="s">
        <v>677</v>
      </c>
      <c r="P679" s="1" t="s">
        <v>20076</v>
      </c>
      <c r="Q679" s="1" t="s">
        <v>20243</v>
      </c>
      <c r="R679" s="1" t="s">
        <v>14048</v>
      </c>
      <c r="S679" s="1" t="s">
        <v>677</v>
      </c>
      <c r="T679" s="1"/>
      <c r="U679" s="1"/>
      <c r="V679" s="1" t="s">
        <v>14056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5697</v>
      </c>
      <c r="G680" s="1" t="s">
        <v>7306</v>
      </c>
      <c r="H680" s="1" t="s">
        <v>8800</v>
      </c>
      <c r="I680" s="1" t="s">
        <v>10389</v>
      </c>
      <c r="J680" s="1"/>
      <c r="K680" s="1" t="s">
        <v>20065</v>
      </c>
      <c r="L680" s="1" t="s">
        <v>678</v>
      </c>
      <c r="M680" s="1" t="s">
        <v>12037</v>
      </c>
      <c r="N680" s="1" t="s">
        <v>13031</v>
      </c>
      <c r="O680" s="1" t="s">
        <v>678</v>
      </c>
      <c r="P680" s="1" t="s">
        <v>20076</v>
      </c>
      <c r="Q680" s="1" t="s">
        <v>20244</v>
      </c>
      <c r="R680" s="1" t="s">
        <v>14048</v>
      </c>
      <c r="S680" s="1" t="s">
        <v>678</v>
      </c>
      <c r="T680" s="1"/>
      <c r="U680" s="1"/>
      <c r="V680" s="1" t="s">
        <v>14056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5698</v>
      </c>
      <c r="G681" s="1" t="s">
        <v>7307</v>
      </c>
      <c r="H681" s="1" t="s">
        <v>8801</v>
      </c>
      <c r="I681" s="1" t="s">
        <v>10390</v>
      </c>
      <c r="J681" s="1"/>
      <c r="K681" s="1" t="s">
        <v>20065</v>
      </c>
      <c r="L681" s="1" t="s">
        <v>679</v>
      </c>
      <c r="M681" s="1" t="s">
        <v>12038</v>
      </c>
      <c r="N681" s="1" t="s">
        <v>13031</v>
      </c>
      <c r="O681" s="1" t="s">
        <v>679</v>
      </c>
      <c r="P681" s="1" t="s">
        <v>20076</v>
      </c>
      <c r="Q681" s="1" t="s">
        <v>20245</v>
      </c>
      <c r="R681" s="1" t="s">
        <v>14048</v>
      </c>
      <c r="S681" s="1" t="s">
        <v>679</v>
      </c>
      <c r="T681" s="1"/>
      <c r="U681" s="1"/>
      <c r="V681" s="1" t="s">
        <v>14056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16408</v>
      </c>
      <c r="F682" s="1" t="s">
        <v>17474</v>
      </c>
      <c r="G682" s="1" t="s">
        <v>18529</v>
      </c>
      <c r="H682" s="1" t="s">
        <v>19508</v>
      </c>
      <c r="I682" s="1" t="s">
        <v>10391</v>
      </c>
      <c r="J682" s="1"/>
      <c r="K682" s="1" t="s">
        <v>20065</v>
      </c>
      <c r="L682" s="1" t="s">
        <v>680</v>
      </c>
      <c r="M682" s="1" t="s">
        <v>12039</v>
      </c>
      <c r="N682" s="1" t="s">
        <v>13031</v>
      </c>
      <c r="O682" s="1" t="s">
        <v>680</v>
      </c>
      <c r="P682" s="1" t="s">
        <v>20076</v>
      </c>
      <c r="Q682" s="1" t="s">
        <v>20246</v>
      </c>
      <c r="R682" s="1" t="s">
        <v>14048</v>
      </c>
      <c r="S682" s="1" t="s">
        <v>680</v>
      </c>
      <c r="T682" s="1"/>
      <c r="U682" s="1"/>
      <c r="V682" s="1" t="s">
        <v>14056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16409</v>
      </c>
      <c r="F683" s="1" t="s">
        <v>16409</v>
      </c>
      <c r="G683" s="1" t="s">
        <v>18530</v>
      </c>
      <c r="H683" s="1" t="s">
        <v>19509</v>
      </c>
      <c r="I683" s="1" t="s">
        <v>10392</v>
      </c>
      <c r="J683" s="1"/>
      <c r="K683" s="1" t="s">
        <v>20065</v>
      </c>
      <c r="L683" s="1" t="s">
        <v>681</v>
      </c>
      <c r="M683" s="1" t="s">
        <v>12040</v>
      </c>
      <c r="N683" s="1" t="s">
        <v>13031</v>
      </c>
      <c r="O683" s="1" t="s">
        <v>681</v>
      </c>
      <c r="P683" s="1" t="s">
        <v>20076</v>
      </c>
      <c r="Q683" s="1" t="s">
        <v>20247</v>
      </c>
      <c r="R683" s="1" t="s">
        <v>14048</v>
      </c>
      <c r="S683" s="1" t="s">
        <v>681</v>
      </c>
      <c r="T683" s="1"/>
      <c r="U683" s="1"/>
      <c r="V683" s="1" t="s">
        <v>14056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16410</v>
      </c>
      <c r="F684" s="1" t="s">
        <v>17475</v>
      </c>
      <c r="G684" s="1" t="s">
        <v>18531</v>
      </c>
      <c r="H684" s="1" t="s">
        <v>19510</v>
      </c>
      <c r="I684" s="1" t="s">
        <v>10393</v>
      </c>
      <c r="J684" s="1"/>
      <c r="K684" s="1" t="s">
        <v>20065</v>
      </c>
      <c r="L684" s="1" t="s">
        <v>682</v>
      </c>
      <c r="M684" s="1" t="s">
        <v>12041</v>
      </c>
      <c r="N684" s="1" t="s">
        <v>13031</v>
      </c>
      <c r="O684" s="1" t="s">
        <v>682</v>
      </c>
      <c r="P684" s="1" t="s">
        <v>20076</v>
      </c>
      <c r="Q684" s="1" t="s">
        <v>20248</v>
      </c>
      <c r="R684" s="1" t="s">
        <v>14048</v>
      </c>
      <c r="S684" s="1" t="s">
        <v>682</v>
      </c>
      <c r="T684" s="1"/>
      <c r="U684" s="1"/>
      <c r="V684" s="1" t="s">
        <v>14056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16411</v>
      </c>
      <c r="F685" s="1" t="s">
        <v>17476</v>
      </c>
      <c r="G685" s="1" t="s">
        <v>18532</v>
      </c>
      <c r="H685" s="1" t="s">
        <v>19511</v>
      </c>
      <c r="I685" s="1" t="s">
        <v>10394</v>
      </c>
      <c r="J685" s="1"/>
      <c r="K685" s="1" t="s">
        <v>20065</v>
      </c>
      <c r="L685" s="1" t="s">
        <v>683</v>
      </c>
      <c r="M685" s="1" t="s">
        <v>12042</v>
      </c>
      <c r="N685" s="1" t="s">
        <v>13031</v>
      </c>
      <c r="O685" s="1" t="s">
        <v>683</v>
      </c>
      <c r="P685" s="1" t="s">
        <v>20076</v>
      </c>
      <c r="Q685" s="1" t="s">
        <v>20249</v>
      </c>
      <c r="R685" s="1" t="s">
        <v>14048</v>
      </c>
      <c r="S685" s="1" t="s">
        <v>683</v>
      </c>
      <c r="T685" s="1"/>
      <c r="U685" s="1"/>
      <c r="V685" s="1" t="s">
        <v>14056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16412</v>
      </c>
      <c r="F686" s="1" t="s">
        <v>17477</v>
      </c>
      <c r="G686" s="1" t="s">
        <v>16412</v>
      </c>
      <c r="H686" s="1" t="s">
        <v>19503</v>
      </c>
      <c r="I686" s="1" t="s">
        <v>10395</v>
      </c>
      <c r="J686" s="1"/>
      <c r="K686" s="1" t="s">
        <v>20065</v>
      </c>
      <c r="L686" s="1" t="s">
        <v>684</v>
      </c>
      <c r="M686" s="1" t="s">
        <v>12043</v>
      </c>
      <c r="N686" s="1" t="s">
        <v>13031</v>
      </c>
      <c r="O686" s="1" t="s">
        <v>684</v>
      </c>
      <c r="P686" s="1" t="s">
        <v>20076</v>
      </c>
      <c r="Q686" s="1" t="s">
        <v>20250</v>
      </c>
      <c r="R686" s="1" t="s">
        <v>14048</v>
      </c>
      <c r="S686" s="1" t="s">
        <v>684</v>
      </c>
      <c r="T686" s="1"/>
      <c r="U686" s="1"/>
      <c r="V686" s="1" t="s">
        <v>14056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16413</v>
      </c>
      <c r="F687" s="1" t="s">
        <v>17478</v>
      </c>
      <c r="G687" s="1" t="s">
        <v>18533</v>
      </c>
      <c r="H687" s="1" t="s">
        <v>19512</v>
      </c>
      <c r="I687" s="1" t="s">
        <v>10396</v>
      </c>
      <c r="J687" s="1"/>
      <c r="K687" s="1" t="s">
        <v>20065</v>
      </c>
      <c r="L687" s="1" t="s">
        <v>685</v>
      </c>
      <c r="M687" s="1" t="s">
        <v>12044</v>
      </c>
      <c r="N687" s="1" t="s">
        <v>13031</v>
      </c>
      <c r="O687" s="1" t="s">
        <v>685</v>
      </c>
      <c r="P687" s="1" t="s">
        <v>20076</v>
      </c>
      <c r="Q687" s="1" t="s">
        <v>20251</v>
      </c>
      <c r="R687" s="1" t="s">
        <v>14048</v>
      </c>
      <c r="S687" s="1" t="s">
        <v>685</v>
      </c>
      <c r="T687" s="1"/>
      <c r="U687" s="1"/>
      <c r="V687" s="1" t="s">
        <v>14056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5704</v>
      </c>
      <c r="G688" s="1" t="s">
        <v>7313</v>
      </c>
      <c r="H688" s="1" t="s">
        <v>8807</v>
      </c>
      <c r="I688" s="1" t="s">
        <v>10397</v>
      </c>
      <c r="J688" s="1"/>
      <c r="K688" s="1" t="s">
        <v>20065</v>
      </c>
      <c r="L688" s="1" t="s">
        <v>686</v>
      </c>
      <c r="M688" s="1" t="s">
        <v>12045</v>
      </c>
      <c r="N688" s="1" t="s">
        <v>13031</v>
      </c>
      <c r="O688" s="1" t="s">
        <v>686</v>
      </c>
      <c r="P688" s="1" t="s">
        <v>20076</v>
      </c>
      <c r="Q688" s="1" t="s">
        <v>20252</v>
      </c>
      <c r="R688" s="1" t="s">
        <v>14048</v>
      </c>
      <c r="S688" s="1" t="s">
        <v>686</v>
      </c>
      <c r="T688" s="1"/>
      <c r="U688" s="1"/>
      <c r="V688" s="1" t="s">
        <v>14056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16414</v>
      </c>
      <c r="F689" s="1" t="s">
        <v>17479</v>
      </c>
      <c r="G689" s="1" t="s">
        <v>18534</v>
      </c>
      <c r="H689" s="1" t="s">
        <v>19513</v>
      </c>
      <c r="I689" s="1" t="s">
        <v>10398</v>
      </c>
      <c r="J689" s="1"/>
      <c r="K689" s="1" t="s">
        <v>20065</v>
      </c>
      <c r="L689" s="1" t="s">
        <v>687</v>
      </c>
      <c r="M689" s="1" t="s">
        <v>12046</v>
      </c>
      <c r="N689" s="1" t="s">
        <v>13031</v>
      </c>
      <c r="O689" s="1" t="s">
        <v>687</v>
      </c>
      <c r="P689" s="1" t="s">
        <v>20076</v>
      </c>
      <c r="Q689" s="1" t="s">
        <v>20253</v>
      </c>
      <c r="R689" s="1" t="s">
        <v>14048</v>
      </c>
      <c r="S689" s="1" t="s">
        <v>687</v>
      </c>
      <c r="T689" s="1"/>
      <c r="U689" s="1"/>
      <c r="V689" s="1" t="s">
        <v>14056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16415</v>
      </c>
      <c r="F690" s="1" t="s">
        <v>17480</v>
      </c>
      <c r="G690" s="1" t="s">
        <v>18535</v>
      </c>
      <c r="H690" s="1" t="s">
        <v>19514</v>
      </c>
      <c r="I690" s="1" t="s">
        <v>10399</v>
      </c>
      <c r="J690" s="1"/>
      <c r="K690" s="1" t="s">
        <v>20065</v>
      </c>
      <c r="L690" s="1" t="s">
        <v>688</v>
      </c>
      <c r="M690" s="1" t="s">
        <v>12047</v>
      </c>
      <c r="N690" s="1" t="s">
        <v>13031</v>
      </c>
      <c r="O690" s="1" t="s">
        <v>688</v>
      </c>
      <c r="P690" s="1" t="s">
        <v>20076</v>
      </c>
      <c r="Q690" s="1" t="s">
        <v>20254</v>
      </c>
      <c r="R690" s="1" t="s">
        <v>14048</v>
      </c>
      <c r="S690" s="1" t="s">
        <v>688</v>
      </c>
      <c r="T690" s="1"/>
      <c r="U690" s="1"/>
      <c r="V690" s="1" t="s">
        <v>14056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5707</v>
      </c>
      <c r="G691" s="1" t="s">
        <v>7316</v>
      </c>
      <c r="H691" s="1" t="s">
        <v>8810</v>
      </c>
      <c r="I691" s="1" t="s">
        <v>10400</v>
      </c>
      <c r="J691" s="1"/>
      <c r="K691" s="1" t="s">
        <v>20065</v>
      </c>
      <c r="L691" s="1" t="s">
        <v>689</v>
      </c>
      <c r="M691" s="1" t="s">
        <v>12048</v>
      </c>
      <c r="N691" s="1" t="s">
        <v>13031</v>
      </c>
      <c r="O691" s="1" t="s">
        <v>689</v>
      </c>
      <c r="P691" s="1" t="s">
        <v>20076</v>
      </c>
      <c r="Q691" s="1" t="s">
        <v>20255</v>
      </c>
      <c r="R691" s="1" t="s">
        <v>14048</v>
      </c>
      <c r="S691" s="1" t="s">
        <v>689</v>
      </c>
      <c r="T691" s="1"/>
      <c r="U691" s="1"/>
      <c r="V691" s="1" t="s">
        <v>14056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16416</v>
      </c>
      <c r="F692" s="1" t="s">
        <v>17481</v>
      </c>
      <c r="G692" s="1" t="s">
        <v>18536</v>
      </c>
      <c r="H692" s="1" t="s">
        <v>19493</v>
      </c>
      <c r="I692" s="1" t="s">
        <v>10401</v>
      </c>
      <c r="J692" s="1"/>
      <c r="K692" s="1" t="s">
        <v>20065</v>
      </c>
      <c r="L692" s="1" t="s">
        <v>690</v>
      </c>
      <c r="M692" s="1" t="s">
        <v>12049</v>
      </c>
      <c r="N692" s="1" t="s">
        <v>13031</v>
      </c>
      <c r="O692" s="1" t="s">
        <v>690</v>
      </c>
      <c r="P692" s="1" t="s">
        <v>20076</v>
      </c>
      <c r="Q692" s="1" t="s">
        <v>20256</v>
      </c>
      <c r="R692" s="1" t="s">
        <v>14048</v>
      </c>
      <c r="S692" s="1" t="s">
        <v>690</v>
      </c>
      <c r="T692" s="1"/>
      <c r="U692" s="1"/>
      <c r="V692" s="1" t="s">
        <v>14056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5709</v>
      </c>
      <c r="G693" s="1" t="s">
        <v>7318</v>
      </c>
      <c r="H693" s="1" t="s">
        <v>8811</v>
      </c>
      <c r="I693" s="1" t="s">
        <v>10402</v>
      </c>
      <c r="J693" s="1"/>
      <c r="K693" s="1" t="s">
        <v>20065</v>
      </c>
      <c r="L693" s="1" t="s">
        <v>691</v>
      </c>
      <c r="M693" s="1" t="s">
        <v>12050</v>
      </c>
      <c r="N693" s="1" t="s">
        <v>13031</v>
      </c>
      <c r="O693" s="1" t="s">
        <v>691</v>
      </c>
      <c r="P693" s="1" t="s">
        <v>20076</v>
      </c>
      <c r="Q693" s="1" t="s">
        <v>20257</v>
      </c>
      <c r="R693" s="1" t="s">
        <v>14048</v>
      </c>
      <c r="S693" s="1" t="s">
        <v>691</v>
      </c>
      <c r="T693" s="1"/>
      <c r="U693" s="1"/>
      <c r="V693" s="1" t="s">
        <v>14056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16417</v>
      </c>
      <c r="F694" s="1" t="s">
        <v>17482</v>
      </c>
      <c r="G694" s="1" t="s">
        <v>18537</v>
      </c>
      <c r="H694" s="1" t="s">
        <v>19515</v>
      </c>
      <c r="I694" s="1" t="s">
        <v>10403</v>
      </c>
      <c r="J694" s="1"/>
      <c r="K694" s="1" t="s">
        <v>20065</v>
      </c>
      <c r="L694" s="1" t="s">
        <v>692</v>
      </c>
      <c r="M694" s="1" t="s">
        <v>12051</v>
      </c>
      <c r="N694" s="1" t="s">
        <v>13031</v>
      </c>
      <c r="O694" s="1" t="s">
        <v>692</v>
      </c>
      <c r="P694" s="1" t="s">
        <v>20076</v>
      </c>
      <c r="Q694" s="1" t="s">
        <v>20258</v>
      </c>
      <c r="R694" s="1" t="s">
        <v>14048</v>
      </c>
      <c r="S694" s="1" t="s">
        <v>692</v>
      </c>
      <c r="T694" s="1"/>
      <c r="U694" s="1"/>
      <c r="V694" s="1" t="s">
        <v>14056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16418</v>
      </c>
      <c r="F695" s="1" t="s">
        <v>17483</v>
      </c>
      <c r="G695" s="1" t="s">
        <v>18538</v>
      </c>
      <c r="H695" s="1" t="s">
        <v>19516</v>
      </c>
      <c r="I695" s="1" t="s">
        <v>10404</v>
      </c>
      <c r="J695" s="1"/>
      <c r="K695" s="1" t="s">
        <v>20065</v>
      </c>
      <c r="L695" s="1" t="s">
        <v>693</v>
      </c>
      <c r="M695" s="1" t="s">
        <v>12052</v>
      </c>
      <c r="N695" s="1" t="s">
        <v>13031</v>
      </c>
      <c r="O695" s="1" t="s">
        <v>693</v>
      </c>
      <c r="P695" s="1" t="s">
        <v>20076</v>
      </c>
      <c r="Q695" s="1" t="s">
        <v>20259</v>
      </c>
      <c r="R695" s="1" t="s">
        <v>14048</v>
      </c>
      <c r="S695" s="1" t="s">
        <v>693</v>
      </c>
      <c r="T695" s="1"/>
      <c r="U695" s="1"/>
      <c r="V695" s="1" t="s">
        <v>14056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5712</v>
      </c>
      <c r="G696" s="1" t="s">
        <v>7321</v>
      </c>
      <c r="H696" s="1" t="s">
        <v>8814</v>
      </c>
      <c r="I696" s="1" t="s">
        <v>10405</v>
      </c>
      <c r="J696" s="1"/>
      <c r="K696" s="1" t="s">
        <v>20065</v>
      </c>
      <c r="L696" s="1" t="s">
        <v>694</v>
      </c>
      <c r="M696" s="1" t="s">
        <v>12053</v>
      </c>
      <c r="N696" s="1" t="s">
        <v>13031</v>
      </c>
      <c r="O696" s="1" t="s">
        <v>694</v>
      </c>
      <c r="P696" s="1" t="s">
        <v>20076</v>
      </c>
      <c r="Q696" s="1" t="s">
        <v>20260</v>
      </c>
      <c r="R696" s="1" t="s">
        <v>14048</v>
      </c>
      <c r="S696" s="1" t="s">
        <v>694</v>
      </c>
      <c r="T696" s="1"/>
      <c r="U696" s="1"/>
      <c r="V696" s="1" t="s">
        <v>14056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5713</v>
      </c>
      <c r="G697" s="1" t="s">
        <v>7322</v>
      </c>
      <c r="H697" s="1" t="s">
        <v>8815</v>
      </c>
      <c r="I697" s="1" t="s">
        <v>10406</v>
      </c>
      <c r="J697" s="1"/>
      <c r="K697" s="1" t="s">
        <v>20065</v>
      </c>
      <c r="L697" s="1" t="s">
        <v>695</v>
      </c>
      <c r="M697" s="1" t="s">
        <v>12054</v>
      </c>
      <c r="N697" s="1" t="s">
        <v>13031</v>
      </c>
      <c r="O697" s="1" t="s">
        <v>695</v>
      </c>
      <c r="P697" s="1" t="s">
        <v>20076</v>
      </c>
      <c r="Q697" s="1" t="s">
        <v>20261</v>
      </c>
      <c r="R697" s="1" t="s">
        <v>14048</v>
      </c>
      <c r="S697" s="1" t="s">
        <v>695</v>
      </c>
      <c r="T697" s="1"/>
      <c r="U697" s="1"/>
      <c r="V697" s="1" t="s">
        <v>14056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16419</v>
      </c>
      <c r="F698" s="1" t="s">
        <v>17484</v>
      </c>
      <c r="G698" s="1" t="s">
        <v>18539</v>
      </c>
      <c r="H698" s="1" t="s">
        <v>19517</v>
      </c>
      <c r="I698" s="1" t="s">
        <v>10407</v>
      </c>
      <c r="J698" s="1"/>
      <c r="K698" s="1" t="s">
        <v>20065</v>
      </c>
      <c r="L698" s="1" t="s">
        <v>696</v>
      </c>
      <c r="M698" s="1" t="s">
        <v>12055</v>
      </c>
      <c r="N698" s="1" t="s">
        <v>13031</v>
      </c>
      <c r="O698" s="1" t="s">
        <v>696</v>
      </c>
      <c r="P698" s="1" t="s">
        <v>20076</v>
      </c>
      <c r="Q698" s="1" t="s">
        <v>20262</v>
      </c>
      <c r="R698" s="1" t="s">
        <v>14048</v>
      </c>
      <c r="S698" s="1" t="s">
        <v>696</v>
      </c>
      <c r="T698" s="1"/>
      <c r="U698" s="1"/>
      <c r="V698" s="1" t="s">
        <v>14056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5715</v>
      </c>
      <c r="G699" s="1" t="s">
        <v>7324</v>
      </c>
      <c r="H699" s="1" t="s">
        <v>8817</v>
      </c>
      <c r="I699" s="1" t="s">
        <v>10408</v>
      </c>
      <c r="J699" s="1"/>
      <c r="K699" s="1" t="s">
        <v>20065</v>
      </c>
      <c r="L699" s="1" t="s">
        <v>697</v>
      </c>
      <c r="M699" s="1" t="s">
        <v>12056</v>
      </c>
      <c r="N699" s="1" t="s">
        <v>13031</v>
      </c>
      <c r="O699" s="1" t="s">
        <v>697</v>
      </c>
      <c r="P699" s="1" t="s">
        <v>20076</v>
      </c>
      <c r="Q699" s="1" t="s">
        <v>20263</v>
      </c>
      <c r="R699" s="1" t="s">
        <v>14048</v>
      </c>
      <c r="S699" s="1" t="s">
        <v>697</v>
      </c>
      <c r="T699" s="1"/>
      <c r="U699" s="1"/>
      <c r="V699" s="1" t="s">
        <v>14056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16420</v>
      </c>
      <c r="F700" s="1" t="s">
        <v>17485</v>
      </c>
      <c r="G700" s="1" t="s">
        <v>18540</v>
      </c>
      <c r="H700" s="1" t="s">
        <v>19518</v>
      </c>
      <c r="I700" s="1" t="s">
        <v>10409</v>
      </c>
      <c r="J700" s="1"/>
      <c r="K700" s="1" t="s">
        <v>20065</v>
      </c>
      <c r="L700" s="1" t="s">
        <v>698</v>
      </c>
      <c r="M700" s="1" t="s">
        <v>12057</v>
      </c>
      <c r="N700" s="1" t="s">
        <v>13031</v>
      </c>
      <c r="O700" s="1" t="s">
        <v>698</v>
      </c>
      <c r="P700" s="1" t="s">
        <v>20076</v>
      </c>
      <c r="Q700" s="1" t="s">
        <v>20264</v>
      </c>
      <c r="R700" s="1" t="s">
        <v>14048</v>
      </c>
      <c r="S700" s="1" t="s">
        <v>698</v>
      </c>
      <c r="T700" s="1"/>
      <c r="U700" s="1"/>
      <c r="V700" s="1" t="s">
        <v>14056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16421</v>
      </c>
      <c r="F701" s="1" t="s">
        <v>17486</v>
      </c>
      <c r="G701" s="1" t="s">
        <v>18541</v>
      </c>
      <c r="H701" s="1" t="s">
        <v>19519</v>
      </c>
      <c r="I701" s="1" t="s">
        <v>10410</v>
      </c>
      <c r="J701" s="1"/>
      <c r="K701" s="1" t="s">
        <v>20065</v>
      </c>
      <c r="L701" s="1" t="s">
        <v>699</v>
      </c>
      <c r="M701" s="1" t="s">
        <v>12058</v>
      </c>
      <c r="N701" s="1" t="s">
        <v>13031</v>
      </c>
      <c r="O701" s="1" t="s">
        <v>699</v>
      </c>
      <c r="P701" s="1" t="s">
        <v>20076</v>
      </c>
      <c r="Q701" s="1" t="s">
        <v>20265</v>
      </c>
      <c r="R701" s="1" t="s">
        <v>14048</v>
      </c>
      <c r="S701" s="1" t="s">
        <v>699</v>
      </c>
      <c r="T701" s="1"/>
      <c r="U701" s="1"/>
      <c r="V701" s="1" t="s">
        <v>14056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16422</v>
      </c>
      <c r="F702" s="1" t="s">
        <v>17487</v>
      </c>
      <c r="G702" s="1" t="s">
        <v>18542</v>
      </c>
      <c r="H702" s="1" t="s">
        <v>19520</v>
      </c>
      <c r="I702" s="1" t="s">
        <v>10411</v>
      </c>
      <c r="J702" s="1"/>
      <c r="K702" s="1" t="s">
        <v>20065</v>
      </c>
      <c r="L702" s="1" t="s">
        <v>700</v>
      </c>
      <c r="M702" s="1" t="s">
        <v>12059</v>
      </c>
      <c r="N702" s="1" t="s">
        <v>13031</v>
      </c>
      <c r="O702" s="1" t="s">
        <v>700</v>
      </c>
      <c r="P702" s="1" t="s">
        <v>20076</v>
      </c>
      <c r="Q702" s="1" t="s">
        <v>20266</v>
      </c>
      <c r="R702" s="1" t="s">
        <v>14048</v>
      </c>
      <c r="S702" s="1" t="s">
        <v>700</v>
      </c>
      <c r="T702" s="1"/>
      <c r="U702" s="1"/>
      <c r="V702" s="1" t="s">
        <v>14056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16423</v>
      </c>
      <c r="F703" s="1" t="s">
        <v>17488</v>
      </c>
      <c r="G703" s="1" t="s">
        <v>18543</v>
      </c>
      <c r="H703" s="1" t="s">
        <v>19521</v>
      </c>
      <c r="I703" s="1" t="s">
        <v>10412</v>
      </c>
      <c r="J703" s="1"/>
      <c r="K703" s="1" t="s">
        <v>20065</v>
      </c>
      <c r="L703" s="1" t="s">
        <v>701</v>
      </c>
      <c r="M703" s="1" t="s">
        <v>12060</v>
      </c>
      <c r="N703" s="1" t="s">
        <v>13031</v>
      </c>
      <c r="O703" s="1" t="s">
        <v>701</v>
      </c>
      <c r="P703" s="1" t="s">
        <v>20076</v>
      </c>
      <c r="Q703" s="1" t="s">
        <v>20267</v>
      </c>
      <c r="R703" s="1" t="s">
        <v>14048</v>
      </c>
      <c r="S703" s="1" t="s">
        <v>701</v>
      </c>
      <c r="T703" s="1"/>
      <c r="U703" s="1"/>
      <c r="V703" s="1" t="s">
        <v>14056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16424</v>
      </c>
      <c r="F704" s="1" t="s">
        <v>17489</v>
      </c>
      <c r="G704" s="1" t="s">
        <v>18544</v>
      </c>
      <c r="H704" s="1" t="s">
        <v>19522</v>
      </c>
      <c r="I704" s="1" t="s">
        <v>10413</v>
      </c>
      <c r="J704" s="1"/>
      <c r="K704" s="1" t="s">
        <v>20065</v>
      </c>
      <c r="L704" s="1" t="s">
        <v>702</v>
      </c>
      <c r="M704" s="1" t="s">
        <v>12061</v>
      </c>
      <c r="N704" s="1" t="s">
        <v>13031</v>
      </c>
      <c r="O704" s="1" t="s">
        <v>702</v>
      </c>
      <c r="P704" s="1" t="s">
        <v>20076</v>
      </c>
      <c r="Q704" s="1" t="s">
        <v>20268</v>
      </c>
      <c r="R704" s="1" t="s">
        <v>14048</v>
      </c>
      <c r="S704" s="1" t="s">
        <v>702</v>
      </c>
      <c r="T704" s="1"/>
      <c r="U704" s="1"/>
      <c r="V704" s="1" t="s">
        <v>14056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16425</v>
      </c>
      <c r="F705" s="1" t="s">
        <v>17490</v>
      </c>
      <c r="G705" s="1" t="s">
        <v>16425</v>
      </c>
      <c r="H705" s="1" t="s">
        <v>19523</v>
      </c>
      <c r="I705" s="1" t="s">
        <v>10414</v>
      </c>
      <c r="J705" s="1"/>
      <c r="K705" s="1" t="s">
        <v>20065</v>
      </c>
      <c r="L705" s="1" t="s">
        <v>703</v>
      </c>
      <c r="M705" s="1" t="s">
        <v>12062</v>
      </c>
      <c r="N705" s="1" t="s">
        <v>13031</v>
      </c>
      <c r="O705" s="1" t="s">
        <v>703</v>
      </c>
      <c r="P705" s="1" t="s">
        <v>20076</v>
      </c>
      <c r="Q705" s="1" t="s">
        <v>20269</v>
      </c>
      <c r="R705" s="1" t="s">
        <v>14048</v>
      </c>
      <c r="S705" s="1" t="s">
        <v>703</v>
      </c>
      <c r="T705" s="1"/>
      <c r="U705" s="1"/>
      <c r="V705" s="1" t="s">
        <v>14056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5722</v>
      </c>
      <c r="G706" s="1" t="s">
        <v>7330</v>
      </c>
      <c r="H706" s="1" t="s">
        <v>8824</v>
      </c>
      <c r="I706" s="1" t="s">
        <v>10415</v>
      </c>
      <c r="J706" s="1"/>
      <c r="K706" s="1" t="s">
        <v>20065</v>
      </c>
      <c r="L706" s="1" t="s">
        <v>704</v>
      </c>
      <c r="M706" s="1" t="s">
        <v>12063</v>
      </c>
      <c r="N706" s="1" t="s">
        <v>13031</v>
      </c>
      <c r="O706" s="1" t="s">
        <v>704</v>
      </c>
      <c r="P706" s="1" t="s">
        <v>20076</v>
      </c>
      <c r="Q706" s="1" t="s">
        <v>20270</v>
      </c>
      <c r="R706" s="1" t="s">
        <v>14048</v>
      </c>
      <c r="S706" s="1" t="s">
        <v>704</v>
      </c>
      <c r="T706" s="1"/>
      <c r="U706" s="1"/>
      <c r="V706" s="1" t="s">
        <v>14056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7331</v>
      </c>
      <c r="H707" s="1" t="s">
        <v>8825</v>
      </c>
      <c r="I707" s="1" t="s">
        <v>10416</v>
      </c>
      <c r="J707" s="1"/>
      <c r="K707" s="1" t="s">
        <v>20065</v>
      </c>
      <c r="L707" s="1" t="s">
        <v>705</v>
      </c>
      <c r="M707" s="1" t="s">
        <v>12064</v>
      </c>
      <c r="N707" s="1" t="s">
        <v>13031</v>
      </c>
      <c r="O707" s="1" t="s">
        <v>705</v>
      </c>
      <c r="P707" s="1" t="s">
        <v>20076</v>
      </c>
      <c r="Q707" s="1" t="s">
        <v>20271</v>
      </c>
      <c r="R707" s="1" t="s">
        <v>14048</v>
      </c>
      <c r="S707" s="1" t="s">
        <v>705</v>
      </c>
      <c r="T707" s="1"/>
      <c r="U707" s="1"/>
      <c r="V707" s="1" t="s">
        <v>14056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16426</v>
      </c>
      <c r="F708" s="1" t="s">
        <v>17491</v>
      </c>
      <c r="G708" s="1" t="s">
        <v>18545</v>
      </c>
      <c r="H708" s="1" t="s">
        <v>19498</v>
      </c>
      <c r="I708" s="1" t="s">
        <v>10417</v>
      </c>
      <c r="J708" s="1"/>
      <c r="K708" s="1" t="s">
        <v>20065</v>
      </c>
      <c r="L708" s="1" t="s">
        <v>706</v>
      </c>
      <c r="M708" s="1" t="s">
        <v>12065</v>
      </c>
      <c r="N708" s="1" t="s">
        <v>13031</v>
      </c>
      <c r="O708" s="1" t="s">
        <v>706</v>
      </c>
      <c r="P708" s="1" t="s">
        <v>20076</v>
      </c>
      <c r="Q708" s="1" t="s">
        <v>20272</v>
      </c>
      <c r="R708" s="1" t="s">
        <v>14048</v>
      </c>
      <c r="S708" s="1" t="s">
        <v>706</v>
      </c>
      <c r="T708" s="1"/>
      <c r="U708" s="1"/>
      <c r="V708" s="1" t="s">
        <v>14056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16427</v>
      </c>
      <c r="F709" s="1" t="s">
        <v>17492</v>
      </c>
      <c r="G709" s="1" t="s">
        <v>18546</v>
      </c>
      <c r="H709" s="1" t="s">
        <v>19524</v>
      </c>
      <c r="I709" s="1" t="s">
        <v>10418</v>
      </c>
      <c r="J709" s="1"/>
      <c r="K709" s="1" t="s">
        <v>20065</v>
      </c>
      <c r="L709" s="1" t="s">
        <v>707</v>
      </c>
      <c r="M709" s="1" t="s">
        <v>12066</v>
      </c>
      <c r="N709" s="1" t="s">
        <v>13031</v>
      </c>
      <c r="O709" s="1" t="s">
        <v>707</v>
      </c>
      <c r="P709" s="1" t="s">
        <v>20076</v>
      </c>
      <c r="Q709" s="1" t="s">
        <v>20273</v>
      </c>
      <c r="R709" s="1" t="s">
        <v>14048</v>
      </c>
      <c r="S709" s="1" t="s">
        <v>707</v>
      </c>
      <c r="T709" s="1"/>
      <c r="U709" s="1"/>
      <c r="V709" s="1" t="s">
        <v>14056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5726</v>
      </c>
      <c r="G710" s="1" t="s">
        <v>7334</v>
      </c>
      <c r="H710" s="1" t="s">
        <v>8827</v>
      </c>
      <c r="I710" s="1" t="s">
        <v>10419</v>
      </c>
      <c r="J710" s="1"/>
      <c r="K710" s="1" t="s">
        <v>20065</v>
      </c>
      <c r="L710" s="1" t="s">
        <v>708</v>
      </c>
      <c r="M710" s="1" t="s">
        <v>12067</v>
      </c>
      <c r="N710" s="1" t="s">
        <v>13031</v>
      </c>
      <c r="O710" s="1" t="s">
        <v>708</v>
      </c>
      <c r="P710" s="1" t="s">
        <v>20076</v>
      </c>
      <c r="Q710" s="1" t="s">
        <v>20274</v>
      </c>
      <c r="R710" s="1" t="s">
        <v>14048</v>
      </c>
      <c r="S710" s="1" t="s">
        <v>708</v>
      </c>
      <c r="T710" s="1"/>
      <c r="U710" s="1"/>
      <c r="V710" s="1" t="s">
        <v>14056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16428</v>
      </c>
      <c r="F711" s="1" t="s">
        <v>17493</v>
      </c>
      <c r="G711" s="1" t="s">
        <v>18547</v>
      </c>
      <c r="H711" s="1" t="s">
        <v>19516</v>
      </c>
      <c r="I711" s="1" t="s">
        <v>10420</v>
      </c>
      <c r="J711" s="1"/>
      <c r="K711" s="1" t="s">
        <v>20065</v>
      </c>
      <c r="L711" s="1" t="s">
        <v>709</v>
      </c>
      <c r="M711" s="1" t="s">
        <v>12068</v>
      </c>
      <c r="N711" s="1" t="s">
        <v>13031</v>
      </c>
      <c r="O711" s="1" t="s">
        <v>709</v>
      </c>
      <c r="P711" s="1" t="s">
        <v>20076</v>
      </c>
      <c r="Q711" s="1" t="s">
        <v>20259</v>
      </c>
      <c r="R711" s="1" t="s">
        <v>14048</v>
      </c>
      <c r="S711" s="1" t="s">
        <v>709</v>
      </c>
      <c r="T711" s="1"/>
      <c r="U711" s="1"/>
      <c r="V711" s="1" t="s">
        <v>14056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16429</v>
      </c>
      <c r="F712" s="1" t="s">
        <v>17494</v>
      </c>
      <c r="G712" s="1" t="s">
        <v>18548</v>
      </c>
      <c r="H712" s="1" t="s">
        <v>19525</v>
      </c>
      <c r="I712" s="1" t="s">
        <v>10421</v>
      </c>
      <c r="J712" s="1"/>
      <c r="K712" s="1" t="s">
        <v>20065</v>
      </c>
      <c r="L712" s="1" t="s">
        <v>710</v>
      </c>
      <c r="M712" s="1" t="s">
        <v>12069</v>
      </c>
      <c r="N712" s="1" t="s">
        <v>13031</v>
      </c>
      <c r="O712" s="1" t="s">
        <v>710</v>
      </c>
      <c r="P712" s="1" t="s">
        <v>20076</v>
      </c>
      <c r="Q712" s="1" t="s">
        <v>20275</v>
      </c>
      <c r="R712" s="1" t="s">
        <v>14048</v>
      </c>
      <c r="S712" s="1" t="s">
        <v>710</v>
      </c>
      <c r="T712" s="1"/>
      <c r="U712" s="1"/>
      <c r="V712" s="1" t="s">
        <v>14056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16430</v>
      </c>
      <c r="F713" s="1" t="s">
        <v>17495</v>
      </c>
      <c r="G713" s="1" t="s">
        <v>18549</v>
      </c>
      <c r="H713" s="1" t="s">
        <v>19526</v>
      </c>
      <c r="I713" s="1" t="s">
        <v>10422</v>
      </c>
      <c r="J713" s="1"/>
      <c r="K713" s="1" t="s">
        <v>20065</v>
      </c>
      <c r="L713" s="1" t="s">
        <v>711</v>
      </c>
      <c r="M713" s="1" t="s">
        <v>12070</v>
      </c>
      <c r="N713" s="1" t="s">
        <v>13031</v>
      </c>
      <c r="O713" s="1" t="s">
        <v>711</v>
      </c>
      <c r="P713" s="1" t="s">
        <v>20076</v>
      </c>
      <c r="Q713" s="1" t="s">
        <v>20276</v>
      </c>
      <c r="R713" s="1" t="s">
        <v>14048</v>
      </c>
      <c r="S713" s="1" t="s">
        <v>711</v>
      </c>
      <c r="T713" s="1"/>
      <c r="U713" s="1"/>
      <c r="V713" s="1" t="s">
        <v>14056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5730</v>
      </c>
      <c r="G714" s="1" t="s">
        <v>7338</v>
      </c>
      <c r="H714" s="1" t="s">
        <v>8827</v>
      </c>
      <c r="I714" s="1" t="s">
        <v>10423</v>
      </c>
      <c r="J714" s="1"/>
      <c r="K714" s="1" t="s">
        <v>20065</v>
      </c>
      <c r="L714" s="1" t="s">
        <v>712</v>
      </c>
      <c r="M714" s="1" t="s">
        <v>12071</v>
      </c>
      <c r="N714" s="1" t="s">
        <v>13031</v>
      </c>
      <c r="O714" s="1" t="s">
        <v>712</v>
      </c>
      <c r="P714" s="1" t="s">
        <v>20076</v>
      </c>
      <c r="Q714" s="1" t="s">
        <v>20274</v>
      </c>
      <c r="R714" s="1" t="s">
        <v>14048</v>
      </c>
      <c r="S714" s="1" t="s">
        <v>712</v>
      </c>
      <c r="T714" s="1"/>
      <c r="U714" s="1"/>
      <c r="V714" s="1" t="s">
        <v>14056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16431</v>
      </c>
      <c r="F715" s="1" t="s">
        <v>17496</v>
      </c>
      <c r="G715" s="1" t="s">
        <v>18550</v>
      </c>
      <c r="H715" s="1" t="s">
        <v>19527</v>
      </c>
      <c r="I715" s="1" t="s">
        <v>10424</v>
      </c>
      <c r="J715" s="1"/>
      <c r="K715" s="1" t="s">
        <v>20065</v>
      </c>
      <c r="L715" s="1" t="s">
        <v>713</v>
      </c>
      <c r="M715" s="1" t="s">
        <v>12072</v>
      </c>
      <c r="N715" s="1" t="s">
        <v>13031</v>
      </c>
      <c r="O715" s="1" t="s">
        <v>713</v>
      </c>
      <c r="P715" s="1" t="s">
        <v>20076</v>
      </c>
      <c r="Q715" s="1" t="s">
        <v>20277</v>
      </c>
      <c r="R715" s="1" t="s">
        <v>14048</v>
      </c>
      <c r="S715" s="1" t="s">
        <v>713</v>
      </c>
      <c r="T715" s="1"/>
      <c r="U715" s="1"/>
      <c r="V715" s="1" t="s">
        <v>14056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16432</v>
      </c>
      <c r="F716" s="1" t="s">
        <v>17497</v>
      </c>
      <c r="G716" s="1" t="s">
        <v>18551</v>
      </c>
      <c r="H716" s="1" t="s">
        <v>19528</v>
      </c>
      <c r="I716" s="1" t="s">
        <v>10425</v>
      </c>
      <c r="J716" s="1"/>
      <c r="K716" s="1" t="s">
        <v>20065</v>
      </c>
      <c r="L716" s="1" t="s">
        <v>714</v>
      </c>
      <c r="M716" s="1" t="s">
        <v>12073</v>
      </c>
      <c r="N716" s="1" t="s">
        <v>13031</v>
      </c>
      <c r="O716" s="1" t="s">
        <v>714</v>
      </c>
      <c r="P716" s="1" t="s">
        <v>20076</v>
      </c>
      <c r="Q716" s="1" t="s">
        <v>20278</v>
      </c>
      <c r="R716" s="1" t="s">
        <v>14048</v>
      </c>
      <c r="S716" s="1" t="s">
        <v>714</v>
      </c>
      <c r="T716" s="1"/>
      <c r="U716" s="1"/>
      <c r="V716" s="1" t="s">
        <v>14056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16433</v>
      </c>
      <c r="F717" s="1" t="s">
        <v>17498</v>
      </c>
      <c r="G717" s="1" t="s">
        <v>18552</v>
      </c>
      <c r="H717" s="1" t="s">
        <v>19529</v>
      </c>
      <c r="I717" s="1" t="s">
        <v>10426</v>
      </c>
      <c r="J717" s="1"/>
      <c r="K717" s="1" t="s">
        <v>20065</v>
      </c>
      <c r="L717" s="1" t="s">
        <v>715</v>
      </c>
      <c r="M717" s="1" t="s">
        <v>12074</v>
      </c>
      <c r="N717" s="1" t="s">
        <v>13031</v>
      </c>
      <c r="O717" s="1" t="s">
        <v>715</v>
      </c>
      <c r="P717" s="1" t="s">
        <v>20076</v>
      </c>
      <c r="Q717" s="1" t="s">
        <v>20279</v>
      </c>
      <c r="R717" s="1" t="s">
        <v>14048</v>
      </c>
      <c r="S717" s="1" t="s">
        <v>715</v>
      </c>
      <c r="T717" s="1"/>
      <c r="U717" s="1"/>
      <c r="V717" s="1" t="s">
        <v>14056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16434</v>
      </c>
      <c r="F718" s="1" t="s">
        <v>17499</v>
      </c>
      <c r="G718" s="1" t="s">
        <v>18553</v>
      </c>
      <c r="H718" s="1" t="s">
        <v>19530</v>
      </c>
      <c r="I718" s="1" t="s">
        <v>10427</v>
      </c>
      <c r="J718" s="1"/>
      <c r="K718" s="1" t="s">
        <v>20065</v>
      </c>
      <c r="L718" s="1" t="s">
        <v>716</v>
      </c>
      <c r="M718" s="1" t="s">
        <v>12075</v>
      </c>
      <c r="N718" s="1" t="s">
        <v>13031</v>
      </c>
      <c r="O718" s="1" t="s">
        <v>716</v>
      </c>
      <c r="P718" s="1" t="s">
        <v>20076</v>
      </c>
      <c r="Q718" s="1" t="s">
        <v>20280</v>
      </c>
      <c r="R718" s="1" t="s">
        <v>14048</v>
      </c>
      <c r="S718" s="1" t="s">
        <v>716</v>
      </c>
      <c r="T718" s="1"/>
      <c r="U718" s="1"/>
      <c r="V718" s="1" t="s">
        <v>14056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5735</v>
      </c>
      <c r="G719" s="1" t="s">
        <v>7343</v>
      </c>
      <c r="H719" s="1" t="s">
        <v>8834</v>
      </c>
      <c r="I719" s="1" t="s">
        <v>10428</v>
      </c>
      <c r="J719" s="1"/>
      <c r="K719" s="1" t="s">
        <v>20065</v>
      </c>
      <c r="L719" s="1" t="s">
        <v>717</v>
      </c>
      <c r="M719" s="1" t="s">
        <v>12076</v>
      </c>
      <c r="N719" s="1" t="s">
        <v>13031</v>
      </c>
      <c r="O719" s="1" t="s">
        <v>717</v>
      </c>
      <c r="P719" s="1" t="s">
        <v>20076</v>
      </c>
      <c r="Q719" s="1" t="s">
        <v>20281</v>
      </c>
      <c r="R719" s="1" t="s">
        <v>14048</v>
      </c>
      <c r="S719" s="1" t="s">
        <v>717</v>
      </c>
      <c r="T719" s="1"/>
      <c r="U719" s="1"/>
      <c r="V719" s="1" t="s">
        <v>14056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5736</v>
      </c>
      <c r="G720" s="1" t="s">
        <v>7344</v>
      </c>
      <c r="H720" s="1" t="s">
        <v>8835</v>
      </c>
      <c r="I720" s="1" t="s">
        <v>10429</v>
      </c>
      <c r="J720" s="1"/>
      <c r="K720" s="1" t="s">
        <v>20065</v>
      </c>
      <c r="L720" s="1" t="s">
        <v>718</v>
      </c>
      <c r="M720" s="1" t="s">
        <v>12077</v>
      </c>
      <c r="N720" s="1" t="s">
        <v>13031</v>
      </c>
      <c r="O720" s="1" t="s">
        <v>718</v>
      </c>
      <c r="P720" s="1" t="s">
        <v>20076</v>
      </c>
      <c r="Q720" s="1" t="s">
        <v>20282</v>
      </c>
      <c r="R720" s="1" t="s">
        <v>14048</v>
      </c>
      <c r="S720" s="1" t="s">
        <v>718</v>
      </c>
      <c r="T720" s="1"/>
      <c r="U720" s="1"/>
      <c r="V720" s="1" t="s">
        <v>14056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5737</v>
      </c>
      <c r="G721" s="1" t="s">
        <v>7345</v>
      </c>
      <c r="H721" s="1" t="s">
        <v>8836</v>
      </c>
      <c r="I721" s="1" t="s">
        <v>10430</v>
      </c>
      <c r="J721" s="1"/>
      <c r="K721" s="1" t="s">
        <v>20065</v>
      </c>
      <c r="L721" s="1" t="s">
        <v>719</v>
      </c>
      <c r="M721" s="1" t="s">
        <v>12078</v>
      </c>
      <c r="N721" s="1" t="s">
        <v>13031</v>
      </c>
      <c r="O721" s="1" t="s">
        <v>719</v>
      </c>
      <c r="P721" s="1" t="s">
        <v>20076</v>
      </c>
      <c r="Q721" s="1" t="s">
        <v>20283</v>
      </c>
      <c r="R721" s="1" t="s">
        <v>14048</v>
      </c>
      <c r="S721" s="1" t="s">
        <v>719</v>
      </c>
      <c r="T721" s="1"/>
      <c r="U721" s="1"/>
      <c r="V721" s="1" t="s">
        <v>14056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5738</v>
      </c>
      <c r="G722" s="1" t="s">
        <v>7346</v>
      </c>
      <c r="H722" s="1" t="s">
        <v>8837</v>
      </c>
      <c r="I722" s="1" t="s">
        <v>10431</v>
      </c>
      <c r="J722" s="1"/>
      <c r="K722" s="1" t="s">
        <v>20065</v>
      </c>
      <c r="L722" s="1" t="s">
        <v>720</v>
      </c>
      <c r="M722" s="1" t="s">
        <v>12079</v>
      </c>
      <c r="N722" s="1" t="s">
        <v>13031</v>
      </c>
      <c r="O722" s="1" t="s">
        <v>720</v>
      </c>
      <c r="P722" s="1" t="s">
        <v>20076</v>
      </c>
      <c r="Q722" s="1" t="s">
        <v>20284</v>
      </c>
      <c r="R722" s="1" t="s">
        <v>14048</v>
      </c>
      <c r="S722" s="1" t="s">
        <v>720</v>
      </c>
      <c r="T722" s="1"/>
      <c r="U722" s="1"/>
      <c r="V722" s="1" t="s">
        <v>14056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16435</v>
      </c>
      <c r="F723" s="1" t="s">
        <v>17500</v>
      </c>
      <c r="G723" s="1" t="s">
        <v>18554</v>
      </c>
      <c r="H723" s="1" t="s">
        <v>19531</v>
      </c>
      <c r="I723" s="1" t="s">
        <v>10432</v>
      </c>
      <c r="J723" s="1"/>
      <c r="K723" s="1" t="s">
        <v>20065</v>
      </c>
      <c r="L723" s="1" t="s">
        <v>721</v>
      </c>
      <c r="M723" s="1" t="s">
        <v>12080</v>
      </c>
      <c r="N723" s="1" t="s">
        <v>13031</v>
      </c>
      <c r="O723" s="1" t="s">
        <v>721</v>
      </c>
      <c r="P723" s="1" t="s">
        <v>20076</v>
      </c>
      <c r="Q723" s="1" t="s">
        <v>20285</v>
      </c>
      <c r="R723" s="1" t="s">
        <v>14048</v>
      </c>
      <c r="S723" s="1" t="s">
        <v>721</v>
      </c>
      <c r="T723" s="1"/>
      <c r="U723" s="1"/>
      <c r="V723" s="1" t="s">
        <v>14056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16436</v>
      </c>
      <c r="F724" s="1" t="s">
        <v>17501</v>
      </c>
      <c r="G724" s="1" t="s">
        <v>18555</v>
      </c>
      <c r="H724" s="1" t="s">
        <v>19532</v>
      </c>
      <c r="I724" s="1" t="s">
        <v>10433</v>
      </c>
      <c r="J724" s="1"/>
      <c r="K724" s="1" t="s">
        <v>20065</v>
      </c>
      <c r="L724" s="1" t="s">
        <v>722</v>
      </c>
      <c r="M724" s="1" t="s">
        <v>12081</v>
      </c>
      <c r="N724" s="1" t="s">
        <v>13031</v>
      </c>
      <c r="O724" s="1" t="s">
        <v>722</v>
      </c>
      <c r="P724" s="1" t="s">
        <v>20076</v>
      </c>
      <c r="Q724" s="1" t="s">
        <v>20286</v>
      </c>
      <c r="R724" s="1" t="s">
        <v>14048</v>
      </c>
      <c r="S724" s="1" t="s">
        <v>722</v>
      </c>
      <c r="T724" s="1"/>
      <c r="U724" s="1"/>
      <c r="V724" s="1" t="s">
        <v>14056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16437</v>
      </c>
      <c r="F725" s="1" t="s">
        <v>17502</v>
      </c>
      <c r="G725" s="1" t="s">
        <v>18556</v>
      </c>
      <c r="H725" s="1" t="s">
        <v>19533</v>
      </c>
      <c r="I725" s="1" t="s">
        <v>10434</v>
      </c>
      <c r="J725" s="1"/>
      <c r="K725" s="1" t="s">
        <v>20065</v>
      </c>
      <c r="L725" s="1" t="s">
        <v>723</v>
      </c>
      <c r="M725" s="1" t="s">
        <v>12082</v>
      </c>
      <c r="N725" s="1" t="s">
        <v>13031</v>
      </c>
      <c r="O725" s="1" t="s">
        <v>723</v>
      </c>
      <c r="P725" s="1" t="s">
        <v>20076</v>
      </c>
      <c r="Q725" s="1" t="s">
        <v>20287</v>
      </c>
      <c r="R725" s="1" t="s">
        <v>14048</v>
      </c>
      <c r="S725" s="1" t="s">
        <v>723</v>
      </c>
      <c r="T725" s="1"/>
      <c r="U725" s="1"/>
      <c r="V725" s="1" t="s">
        <v>14056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16438</v>
      </c>
      <c r="F726" s="1" t="s">
        <v>17503</v>
      </c>
      <c r="G726" s="1" t="s">
        <v>18557</v>
      </c>
      <c r="H726" s="1" t="s">
        <v>19534</v>
      </c>
      <c r="I726" s="1" t="s">
        <v>10435</v>
      </c>
      <c r="J726" s="1"/>
      <c r="K726" s="1" t="s">
        <v>20065</v>
      </c>
      <c r="L726" s="1" t="s">
        <v>724</v>
      </c>
      <c r="M726" s="1" t="s">
        <v>12083</v>
      </c>
      <c r="N726" s="1" t="s">
        <v>13031</v>
      </c>
      <c r="O726" s="1" t="s">
        <v>724</v>
      </c>
      <c r="P726" s="1" t="s">
        <v>20076</v>
      </c>
      <c r="Q726" s="1" t="s">
        <v>20288</v>
      </c>
      <c r="R726" s="1" t="s">
        <v>14048</v>
      </c>
      <c r="S726" s="1" t="s">
        <v>724</v>
      </c>
      <c r="T726" s="1"/>
      <c r="U726" s="1"/>
      <c r="V726" s="1" t="s">
        <v>14056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16439</v>
      </c>
      <c r="F727" s="1" t="s">
        <v>17504</v>
      </c>
      <c r="G727" s="1" t="s">
        <v>18558</v>
      </c>
      <c r="H727" s="1" t="s">
        <v>19535</v>
      </c>
      <c r="I727" s="1" t="s">
        <v>10436</v>
      </c>
      <c r="J727" s="1"/>
      <c r="K727" s="1" t="s">
        <v>20065</v>
      </c>
      <c r="L727" s="1" t="s">
        <v>725</v>
      </c>
      <c r="M727" s="1" t="s">
        <v>12084</v>
      </c>
      <c r="N727" s="1" t="s">
        <v>13031</v>
      </c>
      <c r="O727" s="1" t="s">
        <v>725</v>
      </c>
      <c r="P727" s="1" t="s">
        <v>20076</v>
      </c>
      <c r="Q727" s="1" t="s">
        <v>20289</v>
      </c>
      <c r="R727" s="1" t="s">
        <v>14048</v>
      </c>
      <c r="S727" s="1" t="s">
        <v>725</v>
      </c>
      <c r="T727" s="1"/>
      <c r="U727" s="1"/>
      <c r="V727" s="1" t="s">
        <v>14056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5744</v>
      </c>
      <c r="G728" s="1" t="s">
        <v>7352</v>
      </c>
      <c r="H728" s="1" t="s">
        <v>8843</v>
      </c>
      <c r="I728" s="1" t="s">
        <v>10437</v>
      </c>
      <c r="J728" s="1"/>
      <c r="K728" s="1" t="s">
        <v>20065</v>
      </c>
      <c r="L728" s="1" t="s">
        <v>726</v>
      </c>
      <c r="M728" s="1" t="s">
        <v>12085</v>
      </c>
      <c r="N728" s="1" t="s">
        <v>13031</v>
      </c>
      <c r="O728" s="1" t="s">
        <v>726</v>
      </c>
      <c r="P728" s="1" t="s">
        <v>20076</v>
      </c>
      <c r="Q728" s="1" t="s">
        <v>20290</v>
      </c>
      <c r="R728" s="1" t="s">
        <v>14048</v>
      </c>
      <c r="S728" s="1" t="s">
        <v>726</v>
      </c>
      <c r="T728" s="1"/>
      <c r="U728" s="1"/>
      <c r="V728" s="1" t="s">
        <v>14056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16440</v>
      </c>
      <c r="F729" s="1" t="s">
        <v>17505</v>
      </c>
      <c r="G729" s="1" t="s">
        <v>18559</v>
      </c>
      <c r="H729" s="1" t="s">
        <v>19536</v>
      </c>
      <c r="I729" s="1" t="s">
        <v>10438</v>
      </c>
      <c r="J729" s="1"/>
      <c r="K729" s="1" t="s">
        <v>20065</v>
      </c>
      <c r="L729" s="1" t="s">
        <v>727</v>
      </c>
      <c r="M729" s="1" t="s">
        <v>12086</v>
      </c>
      <c r="N729" s="1" t="s">
        <v>13031</v>
      </c>
      <c r="O729" s="1" t="s">
        <v>727</v>
      </c>
      <c r="P729" s="1" t="s">
        <v>20076</v>
      </c>
      <c r="Q729" s="1" t="s">
        <v>20291</v>
      </c>
      <c r="R729" s="1" t="s">
        <v>14048</v>
      </c>
      <c r="S729" s="1" t="s">
        <v>727</v>
      </c>
      <c r="T729" s="1"/>
      <c r="U729" s="1"/>
      <c r="V729" s="1" t="s">
        <v>14056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16441</v>
      </c>
      <c r="F730" s="1" t="s">
        <v>17506</v>
      </c>
      <c r="G730" s="1" t="s">
        <v>18560</v>
      </c>
      <c r="H730" s="1" t="s">
        <v>19537</v>
      </c>
      <c r="I730" s="1" t="s">
        <v>10439</v>
      </c>
      <c r="J730" s="1"/>
      <c r="K730" s="1" t="s">
        <v>20065</v>
      </c>
      <c r="L730" s="1" t="s">
        <v>728</v>
      </c>
      <c r="M730" s="1" t="s">
        <v>12087</v>
      </c>
      <c r="N730" s="1" t="s">
        <v>13031</v>
      </c>
      <c r="O730" s="1" t="s">
        <v>728</v>
      </c>
      <c r="P730" s="1" t="s">
        <v>20076</v>
      </c>
      <c r="Q730" s="1" t="s">
        <v>20292</v>
      </c>
      <c r="R730" s="1" t="s">
        <v>14048</v>
      </c>
      <c r="S730" s="1" t="s">
        <v>728</v>
      </c>
      <c r="T730" s="1"/>
      <c r="U730" s="1"/>
      <c r="V730" s="1" t="s">
        <v>14056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16442</v>
      </c>
      <c r="F731" s="1" t="s">
        <v>17507</v>
      </c>
      <c r="G731" s="1" t="s">
        <v>18561</v>
      </c>
      <c r="H731" s="1" t="s">
        <v>19538</v>
      </c>
      <c r="I731" s="1" t="s">
        <v>10440</v>
      </c>
      <c r="J731" s="1"/>
      <c r="K731" s="1" t="s">
        <v>20065</v>
      </c>
      <c r="L731" s="1" t="s">
        <v>729</v>
      </c>
      <c r="M731" s="1" t="s">
        <v>12088</v>
      </c>
      <c r="N731" s="1" t="s">
        <v>13031</v>
      </c>
      <c r="O731" s="1" t="s">
        <v>729</v>
      </c>
      <c r="P731" s="1" t="s">
        <v>20076</v>
      </c>
      <c r="Q731" s="1" t="s">
        <v>20293</v>
      </c>
      <c r="R731" s="1" t="s">
        <v>14048</v>
      </c>
      <c r="S731" s="1" t="s">
        <v>729</v>
      </c>
      <c r="T731" s="1"/>
      <c r="U731" s="1"/>
      <c r="V731" s="1" t="s">
        <v>14056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16443</v>
      </c>
      <c r="F732" s="1" t="s">
        <v>16443</v>
      </c>
      <c r="G732" s="1" t="s">
        <v>18562</v>
      </c>
      <c r="H732" s="1" t="s">
        <v>19539</v>
      </c>
      <c r="I732" s="1" t="s">
        <v>10441</v>
      </c>
      <c r="J732" s="1"/>
      <c r="K732" s="1" t="s">
        <v>20065</v>
      </c>
      <c r="L732" s="1" t="s">
        <v>730</v>
      </c>
      <c r="M732" s="1" t="s">
        <v>12089</v>
      </c>
      <c r="N732" s="1" t="s">
        <v>13031</v>
      </c>
      <c r="O732" s="1" t="s">
        <v>730</v>
      </c>
      <c r="P732" s="1" t="s">
        <v>20076</v>
      </c>
      <c r="Q732" s="1" t="s">
        <v>20294</v>
      </c>
      <c r="R732" s="1" t="s">
        <v>14048</v>
      </c>
      <c r="S732" s="1" t="s">
        <v>730</v>
      </c>
      <c r="T732" s="1"/>
      <c r="U732" s="1"/>
      <c r="V732" s="1" t="s">
        <v>14056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5748</v>
      </c>
      <c r="G733" s="1" t="s">
        <v>7357</v>
      </c>
      <c r="H733" s="1" t="s">
        <v>8848</v>
      </c>
      <c r="I733" s="1" t="s">
        <v>10442</v>
      </c>
      <c r="J733" s="1"/>
      <c r="K733" s="1" t="s">
        <v>20065</v>
      </c>
      <c r="L733" s="1" t="s">
        <v>731</v>
      </c>
      <c r="M733" s="1" t="s">
        <v>12090</v>
      </c>
      <c r="N733" s="1" t="s">
        <v>13031</v>
      </c>
      <c r="O733" s="1" t="s">
        <v>731</v>
      </c>
      <c r="P733" s="1" t="s">
        <v>20076</v>
      </c>
      <c r="Q733" s="1" t="s">
        <v>20295</v>
      </c>
      <c r="R733" s="1" t="s">
        <v>14048</v>
      </c>
      <c r="S733" s="1" t="s">
        <v>731</v>
      </c>
      <c r="T733" s="1"/>
      <c r="U733" s="1"/>
      <c r="V733" s="1" t="s">
        <v>14056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5749</v>
      </c>
      <c r="G734" s="1" t="s">
        <v>7358</v>
      </c>
      <c r="H734" s="1" t="s">
        <v>8849</v>
      </c>
      <c r="I734" s="1" t="s">
        <v>10443</v>
      </c>
      <c r="J734" s="1"/>
      <c r="K734" s="1" t="s">
        <v>20065</v>
      </c>
      <c r="L734" s="1" t="s">
        <v>732</v>
      </c>
      <c r="M734" s="1" t="s">
        <v>12091</v>
      </c>
      <c r="N734" s="1" t="s">
        <v>13031</v>
      </c>
      <c r="O734" s="1" t="s">
        <v>732</v>
      </c>
      <c r="P734" s="1" t="s">
        <v>20076</v>
      </c>
      <c r="Q734" s="1" t="s">
        <v>20296</v>
      </c>
      <c r="R734" s="1" t="s">
        <v>14048</v>
      </c>
      <c r="S734" s="1" t="s">
        <v>732</v>
      </c>
      <c r="T734" s="1"/>
      <c r="U734" s="1"/>
      <c r="V734" s="1" t="s">
        <v>14056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16444</v>
      </c>
      <c r="F735" s="1" t="s">
        <v>17508</v>
      </c>
      <c r="G735" s="1" t="s">
        <v>18563</v>
      </c>
      <c r="H735" s="1" t="s">
        <v>19540</v>
      </c>
      <c r="I735" s="1" t="s">
        <v>10444</v>
      </c>
      <c r="J735" s="1"/>
      <c r="K735" s="1" t="s">
        <v>20065</v>
      </c>
      <c r="L735" s="1" t="s">
        <v>733</v>
      </c>
      <c r="M735" s="1" t="s">
        <v>12092</v>
      </c>
      <c r="N735" s="1" t="s">
        <v>13031</v>
      </c>
      <c r="O735" s="1" t="s">
        <v>733</v>
      </c>
      <c r="P735" s="1" t="s">
        <v>20076</v>
      </c>
      <c r="Q735" s="1" t="s">
        <v>20297</v>
      </c>
      <c r="R735" s="1" t="s">
        <v>14048</v>
      </c>
      <c r="S735" s="1" t="s">
        <v>733</v>
      </c>
      <c r="T735" s="1"/>
      <c r="U735" s="1"/>
      <c r="V735" s="1" t="s">
        <v>14056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16445</v>
      </c>
      <c r="F736" s="1" t="s">
        <v>17509</v>
      </c>
      <c r="G736" s="1" t="s">
        <v>18564</v>
      </c>
      <c r="H736" s="1" t="s">
        <v>19541</v>
      </c>
      <c r="I736" s="1" t="s">
        <v>10445</v>
      </c>
      <c r="J736" s="1"/>
      <c r="K736" s="1" t="s">
        <v>20065</v>
      </c>
      <c r="L736" s="1" t="s">
        <v>734</v>
      </c>
      <c r="M736" s="1" t="s">
        <v>12093</v>
      </c>
      <c r="N736" s="1" t="s">
        <v>13031</v>
      </c>
      <c r="O736" s="1" t="s">
        <v>734</v>
      </c>
      <c r="P736" s="1" t="s">
        <v>20076</v>
      </c>
      <c r="Q736" s="1" t="s">
        <v>20298</v>
      </c>
      <c r="R736" s="1" t="s">
        <v>14048</v>
      </c>
      <c r="S736" s="1" t="s">
        <v>734</v>
      </c>
      <c r="T736" s="1"/>
      <c r="U736" s="1"/>
      <c r="V736" s="1" t="s">
        <v>14056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5752</v>
      </c>
      <c r="G737" s="1" t="s">
        <v>7361</v>
      </c>
      <c r="H737" s="1" t="s">
        <v>8852</v>
      </c>
      <c r="I737" s="1" t="s">
        <v>10446</v>
      </c>
      <c r="J737" s="1"/>
      <c r="K737" s="1" t="s">
        <v>20065</v>
      </c>
      <c r="L737" s="1" t="s">
        <v>735</v>
      </c>
      <c r="M737" s="1" t="s">
        <v>12094</v>
      </c>
      <c r="N737" s="1" t="s">
        <v>13031</v>
      </c>
      <c r="O737" s="1" t="s">
        <v>735</v>
      </c>
      <c r="P737" s="1" t="s">
        <v>20076</v>
      </c>
      <c r="Q737" s="1" t="s">
        <v>20299</v>
      </c>
      <c r="R737" s="1" t="s">
        <v>14048</v>
      </c>
      <c r="S737" s="1" t="s">
        <v>735</v>
      </c>
      <c r="T737" s="1"/>
      <c r="U737" s="1"/>
      <c r="V737" s="1" t="s">
        <v>14056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16446</v>
      </c>
      <c r="F738" s="1" t="s">
        <v>17510</v>
      </c>
      <c r="G738" s="1" t="s">
        <v>18565</v>
      </c>
      <c r="H738" s="1" t="s">
        <v>19542</v>
      </c>
      <c r="I738" s="1" t="s">
        <v>10447</v>
      </c>
      <c r="J738" s="1"/>
      <c r="K738" s="1" t="s">
        <v>20065</v>
      </c>
      <c r="L738" s="1" t="s">
        <v>736</v>
      </c>
      <c r="M738" s="1" t="s">
        <v>12095</v>
      </c>
      <c r="N738" s="1" t="s">
        <v>13031</v>
      </c>
      <c r="O738" s="1" t="s">
        <v>736</v>
      </c>
      <c r="P738" s="1" t="s">
        <v>20076</v>
      </c>
      <c r="Q738" s="1" t="s">
        <v>20300</v>
      </c>
      <c r="R738" s="1" t="s">
        <v>14048</v>
      </c>
      <c r="S738" s="1" t="s">
        <v>736</v>
      </c>
      <c r="T738" s="1"/>
      <c r="U738" s="1"/>
      <c r="V738" s="1" t="s">
        <v>14056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16447</v>
      </c>
      <c r="F739" s="1" t="s">
        <v>17511</v>
      </c>
      <c r="G739" s="1" t="s">
        <v>18566</v>
      </c>
      <c r="H739" s="1" t="s">
        <v>19543</v>
      </c>
      <c r="I739" s="1" t="s">
        <v>10448</v>
      </c>
      <c r="J739" s="1"/>
      <c r="K739" s="1" t="s">
        <v>20065</v>
      </c>
      <c r="L739" s="1" t="s">
        <v>737</v>
      </c>
      <c r="M739" s="1" t="s">
        <v>12096</v>
      </c>
      <c r="N739" s="1" t="s">
        <v>13031</v>
      </c>
      <c r="O739" s="1" t="s">
        <v>737</v>
      </c>
      <c r="P739" s="1" t="s">
        <v>20076</v>
      </c>
      <c r="Q739" s="1" t="s">
        <v>20301</v>
      </c>
      <c r="R739" s="1" t="s">
        <v>14048</v>
      </c>
      <c r="S739" s="1" t="s">
        <v>737</v>
      </c>
      <c r="T739" s="1"/>
      <c r="U739" s="1"/>
      <c r="V739" s="1" t="s">
        <v>14056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16448</v>
      </c>
      <c r="F740" s="1" t="s">
        <v>17512</v>
      </c>
      <c r="G740" s="1" t="s">
        <v>18567</v>
      </c>
      <c r="H740" s="1" t="s">
        <v>19544</v>
      </c>
      <c r="I740" s="1" t="s">
        <v>10449</v>
      </c>
      <c r="J740" s="1"/>
      <c r="K740" s="1" t="s">
        <v>20065</v>
      </c>
      <c r="L740" s="1" t="s">
        <v>738</v>
      </c>
      <c r="M740" s="1" t="s">
        <v>12097</v>
      </c>
      <c r="N740" s="1" t="s">
        <v>13031</v>
      </c>
      <c r="O740" s="1" t="s">
        <v>738</v>
      </c>
      <c r="P740" s="1" t="s">
        <v>20076</v>
      </c>
      <c r="Q740" s="1" t="s">
        <v>20302</v>
      </c>
      <c r="R740" s="1" t="s">
        <v>14048</v>
      </c>
      <c r="S740" s="1" t="s">
        <v>738</v>
      </c>
      <c r="T740" s="1"/>
      <c r="U740" s="1"/>
      <c r="V740" s="1" t="s">
        <v>14056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5756</v>
      </c>
      <c r="G741" s="1" t="s">
        <v>7365</v>
      </c>
      <c r="H741" s="1" t="s">
        <v>8856</v>
      </c>
      <c r="I741" s="1" t="s">
        <v>10450</v>
      </c>
      <c r="J741" s="1"/>
      <c r="K741" s="1" t="s">
        <v>20065</v>
      </c>
      <c r="L741" s="1" t="s">
        <v>739</v>
      </c>
      <c r="M741" s="1" t="s">
        <v>12098</v>
      </c>
      <c r="N741" s="1" t="s">
        <v>13031</v>
      </c>
      <c r="O741" s="1" t="s">
        <v>739</v>
      </c>
      <c r="P741" s="1" t="s">
        <v>20076</v>
      </c>
      <c r="Q741" s="1" t="s">
        <v>20303</v>
      </c>
      <c r="R741" s="1" t="s">
        <v>14048</v>
      </c>
      <c r="S741" s="1" t="s">
        <v>739</v>
      </c>
      <c r="T741" s="1"/>
      <c r="U741" s="1"/>
      <c r="V741" s="1" t="s">
        <v>14056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16449</v>
      </c>
      <c r="F742" s="1" t="s">
        <v>17513</v>
      </c>
      <c r="G742" s="1" t="s">
        <v>18568</v>
      </c>
      <c r="H742" s="1" t="s">
        <v>16449</v>
      </c>
      <c r="I742" s="1" t="s">
        <v>10451</v>
      </c>
      <c r="J742" s="1"/>
      <c r="K742" s="1" t="s">
        <v>20065</v>
      </c>
      <c r="L742" s="1" t="s">
        <v>740</v>
      </c>
      <c r="M742" s="1" t="s">
        <v>12099</v>
      </c>
      <c r="N742" s="1" t="s">
        <v>13031</v>
      </c>
      <c r="O742" s="1" t="s">
        <v>740</v>
      </c>
      <c r="P742" s="1" t="s">
        <v>20076</v>
      </c>
      <c r="Q742" s="1" t="s">
        <v>20304</v>
      </c>
      <c r="R742" s="1" t="s">
        <v>14048</v>
      </c>
      <c r="S742" s="1" t="s">
        <v>740</v>
      </c>
      <c r="T742" s="1"/>
      <c r="U742" s="1"/>
      <c r="V742" s="1" t="s">
        <v>14056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16450</v>
      </c>
      <c r="F743" s="1" t="s">
        <v>17514</v>
      </c>
      <c r="G743" s="1" t="s">
        <v>18569</v>
      </c>
      <c r="H743" s="1" t="s">
        <v>17514</v>
      </c>
      <c r="I743" s="1" t="s">
        <v>10452</v>
      </c>
      <c r="J743" s="1"/>
      <c r="K743" s="1" t="s">
        <v>20065</v>
      </c>
      <c r="L743" s="1" t="s">
        <v>741</v>
      </c>
      <c r="M743" s="1" t="s">
        <v>12100</v>
      </c>
      <c r="N743" s="1" t="s">
        <v>13031</v>
      </c>
      <c r="O743" s="1" t="s">
        <v>741</v>
      </c>
      <c r="P743" s="1" t="s">
        <v>20076</v>
      </c>
      <c r="Q743" s="1" t="s">
        <v>20305</v>
      </c>
      <c r="R743" s="1" t="s">
        <v>14048</v>
      </c>
      <c r="S743" s="1" t="s">
        <v>741</v>
      </c>
      <c r="T743" s="1"/>
      <c r="U743" s="1"/>
      <c r="V743" s="1" t="s">
        <v>14056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16451</v>
      </c>
      <c r="F744" s="1" t="s">
        <v>17515</v>
      </c>
      <c r="G744" s="1" t="s">
        <v>18570</v>
      </c>
      <c r="H744" s="1" t="s">
        <v>16451</v>
      </c>
      <c r="I744" s="1" t="s">
        <v>10453</v>
      </c>
      <c r="J744" s="1"/>
      <c r="K744" s="1" t="s">
        <v>20065</v>
      </c>
      <c r="L744" s="1" t="s">
        <v>742</v>
      </c>
      <c r="M744" s="1" t="s">
        <v>12101</v>
      </c>
      <c r="N744" s="1" t="s">
        <v>13031</v>
      </c>
      <c r="O744" s="1" t="s">
        <v>742</v>
      </c>
      <c r="P744" s="1" t="s">
        <v>20076</v>
      </c>
      <c r="Q744" s="1" t="s">
        <v>20306</v>
      </c>
      <c r="R744" s="1" t="s">
        <v>14048</v>
      </c>
      <c r="S744" s="1" t="s">
        <v>742</v>
      </c>
      <c r="T744" s="1"/>
      <c r="U744" s="1"/>
      <c r="V744" s="1" t="s">
        <v>14056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5760</v>
      </c>
      <c r="G745" s="1" t="s">
        <v>7369</v>
      </c>
      <c r="H745" s="1" t="s">
        <v>8858</v>
      </c>
      <c r="I745" s="1" t="s">
        <v>10454</v>
      </c>
      <c r="J745" s="1"/>
      <c r="K745" s="1" t="s">
        <v>20065</v>
      </c>
      <c r="L745" s="1" t="s">
        <v>743</v>
      </c>
      <c r="M745" s="1" t="s">
        <v>12102</v>
      </c>
      <c r="N745" s="1" t="s">
        <v>13031</v>
      </c>
      <c r="O745" s="1" t="s">
        <v>743</v>
      </c>
      <c r="P745" s="1" t="s">
        <v>20076</v>
      </c>
      <c r="Q745" s="1" t="s">
        <v>20307</v>
      </c>
      <c r="R745" s="1" t="s">
        <v>14048</v>
      </c>
      <c r="S745" s="1" t="s">
        <v>743</v>
      </c>
      <c r="T745" s="1"/>
      <c r="U745" s="1"/>
      <c r="V745" s="1" t="s">
        <v>14056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16452</v>
      </c>
      <c r="F746" s="1" t="s">
        <v>17516</v>
      </c>
      <c r="G746" s="1" t="s">
        <v>18571</v>
      </c>
      <c r="H746" s="1" t="s">
        <v>19545</v>
      </c>
      <c r="I746" s="1" t="s">
        <v>10455</v>
      </c>
      <c r="J746" s="1"/>
      <c r="K746" s="1" t="s">
        <v>20065</v>
      </c>
      <c r="L746" s="1" t="s">
        <v>744</v>
      </c>
      <c r="M746" s="1" t="s">
        <v>12103</v>
      </c>
      <c r="N746" s="1" t="s">
        <v>13031</v>
      </c>
      <c r="O746" s="1" t="s">
        <v>744</v>
      </c>
      <c r="P746" s="1" t="s">
        <v>20076</v>
      </c>
      <c r="Q746" s="1" t="s">
        <v>20308</v>
      </c>
      <c r="R746" s="1" t="s">
        <v>14048</v>
      </c>
      <c r="S746" s="1" t="s">
        <v>744</v>
      </c>
      <c r="T746" s="1"/>
      <c r="U746" s="1"/>
      <c r="V746" s="1" t="s">
        <v>14056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16453</v>
      </c>
      <c r="F747" s="1" t="s">
        <v>17517</v>
      </c>
      <c r="G747" s="1" t="s">
        <v>18572</v>
      </c>
      <c r="H747" s="1" t="s">
        <v>19546</v>
      </c>
      <c r="I747" s="1" t="s">
        <v>10456</v>
      </c>
      <c r="J747" s="1"/>
      <c r="K747" s="1" t="s">
        <v>20065</v>
      </c>
      <c r="L747" s="1" t="s">
        <v>745</v>
      </c>
      <c r="M747" s="1" t="s">
        <v>12104</v>
      </c>
      <c r="N747" s="1" t="s">
        <v>13031</v>
      </c>
      <c r="O747" s="1" t="s">
        <v>745</v>
      </c>
      <c r="P747" s="1" t="s">
        <v>20076</v>
      </c>
      <c r="Q747" s="1" t="s">
        <v>20309</v>
      </c>
      <c r="R747" s="1" t="s">
        <v>14048</v>
      </c>
      <c r="S747" s="1" t="s">
        <v>745</v>
      </c>
      <c r="T747" s="1"/>
      <c r="U747" s="1"/>
      <c r="V747" s="1" t="s">
        <v>14056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16454</v>
      </c>
      <c r="F748" s="1" t="s">
        <v>17518</v>
      </c>
      <c r="G748" s="1" t="s">
        <v>18573</v>
      </c>
      <c r="H748" s="1" t="s">
        <v>19547</v>
      </c>
      <c r="I748" s="1" t="s">
        <v>10457</v>
      </c>
      <c r="J748" s="1"/>
      <c r="K748" s="1" t="s">
        <v>20065</v>
      </c>
      <c r="L748" s="1" t="s">
        <v>746</v>
      </c>
      <c r="M748" s="1" t="s">
        <v>12105</v>
      </c>
      <c r="N748" s="1" t="s">
        <v>13031</v>
      </c>
      <c r="O748" s="1" t="s">
        <v>746</v>
      </c>
      <c r="P748" s="1" t="s">
        <v>20076</v>
      </c>
      <c r="Q748" s="1" t="s">
        <v>20310</v>
      </c>
      <c r="R748" s="1" t="s">
        <v>14048</v>
      </c>
      <c r="S748" s="1" t="s">
        <v>746</v>
      </c>
      <c r="T748" s="1"/>
      <c r="U748" s="1"/>
      <c r="V748" s="1" t="s">
        <v>14056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16455</v>
      </c>
      <c r="F749" s="1" t="s">
        <v>17519</v>
      </c>
      <c r="G749" s="1" t="s">
        <v>18574</v>
      </c>
      <c r="H749" s="1" t="s">
        <v>19548</v>
      </c>
      <c r="I749" s="1" t="s">
        <v>10458</v>
      </c>
      <c r="J749" s="1"/>
      <c r="K749" s="1" t="s">
        <v>20065</v>
      </c>
      <c r="L749" s="1" t="s">
        <v>747</v>
      </c>
      <c r="M749" s="1" t="s">
        <v>12106</v>
      </c>
      <c r="N749" s="1" t="s">
        <v>13031</v>
      </c>
      <c r="O749" s="1" t="s">
        <v>747</v>
      </c>
      <c r="P749" s="1" t="s">
        <v>20076</v>
      </c>
      <c r="Q749" s="1" t="s">
        <v>20311</v>
      </c>
      <c r="R749" s="1" t="s">
        <v>14048</v>
      </c>
      <c r="S749" s="1" t="s">
        <v>747</v>
      </c>
      <c r="T749" s="1"/>
      <c r="U749" s="1"/>
      <c r="V749" s="1" t="s">
        <v>14056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16456</v>
      </c>
      <c r="F750" s="1" t="s">
        <v>17520</v>
      </c>
      <c r="G750" s="1" t="s">
        <v>18575</v>
      </c>
      <c r="H750" s="1" t="s">
        <v>19549</v>
      </c>
      <c r="I750" s="1" t="s">
        <v>10459</v>
      </c>
      <c r="J750" s="1"/>
      <c r="K750" s="1" t="s">
        <v>20065</v>
      </c>
      <c r="L750" s="1" t="s">
        <v>748</v>
      </c>
      <c r="M750" s="1" t="s">
        <v>12107</v>
      </c>
      <c r="N750" s="1" t="s">
        <v>13031</v>
      </c>
      <c r="O750" s="1" t="s">
        <v>748</v>
      </c>
      <c r="P750" s="1" t="s">
        <v>20076</v>
      </c>
      <c r="Q750" s="1" t="s">
        <v>20312</v>
      </c>
      <c r="R750" s="1" t="s">
        <v>14048</v>
      </c>
      <c r="S750" s="1" t="s">
        <v>748</v>
      </c>
      <c r="T750" s="1"/>
      <c r="U750" s="1"/>
      <c r="V750" s="1" t="s">
        <v>14056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16457</v>
      </c>
      <c r="F751" s="1" t="s">
        <v>17521</v>
      </c>
      <c r="G751" s="1" t="s">
        <v>18576</v>
      </c>
      <c r="H751" s="1" t="s">
        <v>19550</v>
      </c>
      <c r="I751" s="1" t="s">
        <v>10460</v>
      </c>
      <c r="J751" s="1"/>
      <c r="K751" s="1" t="s">
        <v>20065</v>
      </c>
      <c r="L751" s="1" t="s">
        <v>749</v>
      </c>
      <c r="M751" s="1" t="s">
        <v>12108</v>
      </c>
      <c r="N751" s="1" t="s">
        <v>13031</v>
      </c>
      <c r="O751" s="1" t="s">
        <v>749</v>
      </c>
      <c r="P751" s="1" t="s">
        <v>20076</v>
      </c>
      <c r="Q751" s="1" t="s">
        <v>20313</v>
      </c>
      <c r="R751" s="1" t="s">
        <v>14048</v>
      </c>
      <c r="S751" s="1" t="s">
        <v>749</v>
      </c>
      <c r="T751" s="1"/>
      <c r="U751" s="1"/>
      <c r="V751" s="1" t="s">
        <v>14056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5767</v>
      </c>
      <c r="G752" s="1" t="s">
        <v>7376</v>
      </c>
      <c r="H752" s="1" t="s">
        <v>8865</v>
      </c>
      <c r="I752" s="1" t="s">
        <v>10461</v>
      </c>
      <c r="J752" s="1"/>
      <c r="K752" s="1" t="s">
        <v>20065</v>
      </c>
      <c r="L752" s="1" t="s">
        <v>750</v>
      </c>
      <c r="M752" s="1" t="s">
        <v>12109</v>
      </c>
      <c r="N752" s="1" t="s">
        <v>13031</v>
      </c>
      <c r="O752" s="1" t="s">
        <v>750</v>
      </c>
      <c r="P752" s="1" t="s">
        <v>20076</v>
      </c>
      <c r="Q752" s="1" t="s">
        <v>20314</v>
      </c>
      <c r="R752" s="1" t="s">
        <v>14048</v>
      </c>
      <c r="S752" s="1" t="s">
        <v>750</v>
      </c>
      <c r="T752" s="1"/>
      <c r="U752" s="1"/>
      <c r="V752" s="1" t="s">
        <v>14056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16458</v>
      </c>
      <c r="F753" s="1" t="s">
        <v>17522</v>
      </c>
      <c r="G753" s="1" t="s">
        <v>18577</v>
      </c>
      <c r="H753" s="1" t="s">
        <v>19551</v>
      </c>
      <c r="I753" s="1" t="s">
        <v>10462</v>
      </c>
      <c r="J753" s="1"/>
      <c r="K753" s="1" t="s">
        <v>20065</v>
      </c>
      <c r="L753" s="1" t="s">
        <v>751</v>
      </c>
      <c r="M753" s="1" t="s">
        <v>12110</v>
      </c>
      <c r="N753" s="1" t="s">
        <v>13031</v>
      </c>
      <c r="O753" s="1" t="s">
        <v>751</v>
      </c>
      <c r="P753" s="1" t="s">
        <v>20076</v>
      </c>
      <c r="Q753" s="1" t="s">
        <v>20315</v>
      </c>
      <c r="R753" s="1" t="s">
        <v>14048</v>
      </c>
      <c r="S753" s="1" t="s">
        <v>751</v>
      </c>
      <c r="T753" s="1"/>
      <c r="U753" s="1"/>
      <c r="V753" s="1" t="s">
        <v>14056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16459</v>
      </c>
      <c r="F754" s="1" t="s">
        <v>17523</v>
      </c>
      <c r="G754" s="1" t="s">
        <v>18578</v>
      </c>
      <c r="H754" s="1" t="s">
        <v>19552</v>
      </c>
      <c r="I754" s="1" t="s">
        <v>10463</v>
      </c>
      <c r="J754" s="1"/>
      <c r="K754" s="1" t="s">
        <v>20065</v>
      </c>
      <c r="L754" s="1" t="s">
        <v>752</v>
      </c>
      <c r="M754" s="1" t="s">
        <v>12111</v>
      </c>
      <c r="N754" s="1" t="s">
        <v>13031</v>
      </c>
      <c r="O754" s="1" t="s">
        <v>752</v>
      </c>
      <c r="P754" s="1" t="s">
        <v>20076</v>
      </c>
      <c r="Q754" s="1" t="s">
        <v>20316</v>
      </c>
      <c r="R754" s="1" t="s">
        <v>14048</v>
      </c>
      <c r="S754" s="1" t="s">
        <v>752</v>
      </c>
      <c r="T754" s="1"/>
      <c r="U754" s="1"/>
      <c r="V754" s="1" t="s">
        <v>14056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5770</v>
      </c>
      <c r="G755" s="1" t="s">
        <v>7379</v>
      </c>
      <c r="H755" s="1" t="s">
        <v>8868</v>
      </c>
      <c r="I755" s="1" t="s">
        <v>10464</v>
      </c>
      <c r="J755" s="1"/>
      <c r="K755" s="1" t="s">
        <v>20065</v>
      </c>
      <c r="L755" s="1" t="s">
        <v>753</v>
      </c>
      <c r="M755" s="1" t="s">
        <v>12112</v>
      </c>
      <c r="N755" s="1" t="s">
        <v>13031</v>
      </c>
      <c r="O755" s="1" t="s">
        <v>753</v>
      </c>
      <c r="P755" s="1" t="s">
        <v>20076</v>
      </c>
      <c r="Q755" s="1" t="s">
        <v>20317</v>
      </c>
      <c r="R755" s="1" t="s">
        <v>14048</v>
      </c>
      <c r="S755" s="1" t="s">
        <v>753</v>
      </c>
      <c r="T755" s="1"/>
      <c r="U755" s="1"/>
      <c r="V755" s="1" t="s">
        <v>14056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16460</v>
      </c>
      <c r="F756" s="1" t="s">
        <v>17524</v>
      </c>
      <c r="G756" s="1" t="s">
        <v>18579</v>
      </c>
      <c r="H756" s="1" t="s">
        <v>19553</v>
      </c>
      <c r="I756" s="1" t="s">
        <v>10465</v>
      </c>
      <c r="J756" s="1"/>
      <c r="K756" s="1" t="s">
        <v>20065</v>
      </c>
      <c r="L756" s="1" t="s">
        <v>754</v>
      </c>
      <c r="M756" s="1" t="s">
        <v>12113</v>
      </c>
      <c r="N756" s="1" t="s">
        <v>13031</v>
      </c>
      <c r="O756" s="1" t="s">
        <v>754</v>
      </c>
      <c r="P756" s="1" t="s">
        <v>20076</v>
      </c>
      <c r="Q756" s="1" t="s">
        <v>20318</v>
      </c>
      <c r="R756" s="1" t="s">
        <v>14048</v>
      </c>
      <c r="S756" s="1" t="s">
        <v>754</v>
      </c>
      <c r="T756" s="1"/>
      <c r="U756" s="1"/>
      <c r="V756" s="1" t="s">
        <v>14056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16461</v>
      </c>
      <c r="F757" s="1" t="s">
        <v>17525</v>
      </c>
      <c r="G757" s="1" t="s">
        <v>18580</v>
      </c>
      <c r="H757" s="1" t="s">
        <v>18580</v>
      </c>
      <c r="I757" s="1" t="s">
        <v>10466</v>
      </c>
      <c r="J757" s="1"/>
      <c r="K757" s="1" t="s">
        <v>20065</v>
      </c>
      <c r="L757" s="1" t="s">
        <v>755</v>
      </c>
      <c r="M757" s="1" t="s">
        <v>12114</v>
      </c>
      <c r="N757" s="1" t="s">
        <v>13031</v>
      </c>
      <c r="O757" s="1" t="s">
        <v>755</v>
      </c>
      <c r="P757" s="1" t="s">
        <v>20076</v>
      </c>
      <c r="Q757" s="1" t="s">
        <v>20319</v>
      </c>
      <c r="R757" s="1" t="s">
        <v>14048</v>
      </c>
      <c r="S757" s="1" t="s">
        <v>755</v>
      </c>
      <c r="T757" s="1"/>
      <c r="U757" s="1"/>
      <c r="V757" s="1" t="s">
        <v>14056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16462</v>
      </c>
      <c r="F758" s="1" t="s">
        <v>16462</v>
      </c>
      <c r="G758" s="1" t="s">
        <v>18581</v>
      </c>
      <c r="H758" s="1" t="s">
        <v>19554</v>
      </c>
      <c r="I758" s="1" t="s">
        <v>10467</v>
      </c>
      <c r="J758" s="1"/>
      <c r="K758" s="1" t="s">
        <v>20065</v>
      </c>
      <c r="L758" s="1" t="s">
        <v>756</v>
      </c>
      <c r="M758" s="1" t="s">
        <v>12115</v>
      </c>
      <c r="N758" s="1" t="s">
        <v>13031</v>
      </c>
      <c r="O758" s="1" t="s">
        <v>756</v>
      </c>
      <c r="P758" s="1" t="s">
        <v>20076</v>
      </c>
      <c r="Q758" s="1" t="s">
        <v>20320</v>
      </c>
      <c r="R758" s="1" t="s">
        <v>14048</v>
      </c>
      <c r="S758" s="1" t="s">
        <v>756</v>
      </c>
      <c r="T758" s="1"/>
      <c r="U758" s="1"/>
      <c r="V758" s="1" t="s">
        <v>14056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16463</v>
      </c>
      <c r="F759" s="1" t="s">
        <v>17526</v>
      </c>
      <c r="G759" s="1" t="s">
        <v>18582</v>
      </c>
      <c r="H759" s="1" t="s">
        <v>19555</v>
      </c>
      <c r="I759" s="1" t="s">
        <v>10468</v>
      </c>
      <c r="J759" s="1"/>
      <c r="K759" s="1" t="s">
        <v>20065</v>
      </c>
      <c r="L759" s="1" t="s">
        <v>757</v>
      </c>
      <c r="M759" s="1" t="s">
        <v>12116</v>
      </c>
      <c r="N759" s="1" t="s">
        <v>13031</v>
      </c>
      <c r="O759" s="1" t="s">
        <v>757</v>
      </c>
      <c r="P759" s="1" t="s">
        <v>20076</v>
      </c>
      <c r="Q759" s="1" t="s">
        <v>20321</v>
      </c>
      <c r="R759" s="1" t="s">
        <v>14048</v>
      </c>
      <c r="S759" s="1" t="s">
        <v>757</v>
      </c>
      <c r="T759" s="1"/>
      <c r="U759" s="1"/>
      <c r="V759" s="1" t="s">
        <v>14056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5774</v>
      </c>
      <c r="G760" s="1" t="s">
        <v>7384</v>
      </c>
      <c r="H760" s="1" t="s">
        <v>8872</v>
      </c>
      <c r="I760" s="1" t="s">
        <v>10469</v>
      </c>
      <c r="J760" s="1"/>
      <c r="K760" s="1" t="s">
        <v>20065</v>
      </c>
      <c r="L760" s="1" t="s">
        <v>758</v>
      </c>
      <c r="M760" s="1" t="s">
        <v>12117</v>
      </c>
      <c r="N760" s="1" t="s">
        <v>13031</v>
      </c>
      <c r="O760" s="1" t="s">
        <v>758</v>
      </c>
      <c r="P760" s="1" t="s">
        <v>20076</v>
      </c>
      <c r="Q760" s="1" t="s">
        <v>20322</v>
      </c>
      <c r="R760" s="1" t="s">
        <v>14048</v>
      </c>
      <c r="S760" s="1" t="s">
        <v>758</v>
      </c>
      <c r="T760" s="1"/>
      <c r="U760" s="1"/>
      <c r="V760" s="1" t="s">
        <v>14056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16464</v>
      </c>
      <c r="F761" s="1" t="s">
        <v>17527</v>
      </c>
      <c r="G761" s="1" t="s">
        <v>18583</v>
      </c>
      <c r="H761" s="1" t="s">
        <v>19556</v>
      </c>
      <c r="I761" s="1" t="s">
        <v>10470</v>
      </c>
      <c r="J761" s="1"/>
      <c r="K761" s="1" t="s">
        <v>20065</v>
      </c>
      <c r="L761" s="1" t="s">
        <v>759</v>
      </c>
      <c r="M761" s="1" t="s">
        <v>12118</v>
      </c>
      <c r="N761" s="1" t="s">
        <v>13031</v>
      </c>
      <c r="O761" s="1" t="s">
        <v>759</v>
      </c>
      <c r="P761" s="1" t="s">
        <v>20076</v>
      </c>
      <c r="Q761" s="1" t="s">
        <v>20323</v>
      </c>
      <c r="R761" s="1" t="s">
        <v>14048</v>
      </c>
      <c r="S761" s="1" t="s">
        <v>759</v>
      </c>
      <c r="T761" s="1"/>
      <c r="U761" s="1"/>
      <c r="V761" s="1" t="s">
        <v>14056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5776</v>
      </c>
      <c r="G762" s="1" t="s">
        <v>7386</v>
      </c>
      <c r="H762" s="1" t="s">
        <v>8874</v>
      </c>
      <c r="I762" s="1" t="s">
        <v>10471</v>
      </c>
      <c r="J762" s="1"/>
      <c r="K762" s="1" t="s">
        <v>20065</v>
      </c>
      <c r="L762" s="1" t="s">
        <v>760</v>
      </c>
      <c r="M762" s="1" t="s">
        <v>12119</v>
      </c>
      <c r="N762" s="1" t="s">
        <v>13031</v>
      </c>
      <c r="O762" s="1" t="s">
        <v>760</v>
      </c>
      <c r="P762" s="1" t="s">
        <v>20076</v>
      </c>
      <c r="Q762" s="1" t="s">
        <v>20324</v>
      </c>
      <c r="R762" s="1" t="s">
        <v>14048</v>
      </c>
      <c r="S762" s="1" t="s">
        <v>760</v>
      </c>
      <c r="T762" s="1"/>
      <c r="U762" s="1"/>
      <c r="V762" s="1" t="s">
        <v>14056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16465</v>
      </c>
      <c r="F763" s="1" t="s">
        <v>17528</v>
      </c>
      <c r="G763" s="1" t="s">
        <v>18584</v>
      </c>
      <c r="H763" s="1" t="s">
        <v>19550</v>
      </c>
      <c r="I763" s="1" t="s">
        <v>10472</v>
      </c>
      <c r="J763" s="1"/>
      <c r="K763" s="1" t="s">
        <v>20065</v>
      </c>
      <c r="L763" s="1" t="s">
        <v>761</v>
      </c>
      <c r="M763" s="1" t="s">
        <v>12120</v>
      </c>
      <c r="N763" s="1" t="s">
        <v>13031</v>
      </c>
      <c r="O763" s="1" t="s">
        <v>761</v>
      </c>
      <c r="P763" s="1" t="s">
        <v>20076</v>
      </c>
      <c r="Q763" s="1" t="s">
        <v>20313</v>
      </c>
      <c r="R763" s="1" t="s">
        <v>14048</v>
      </c>
      <c r="S763" s="1" t="s">
        <v>761</v>
      </c>
      <c r="T763" s="1"/>
      <c r="U763" s="1"/>
      <c r="V763" s="1" t="s">
        <v>14056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16466</v>
      </c>
      <c r="F764" s="1" t="s">
        <v>17529</v>
      </c>
      <c r="G764" s="1" t="s">
        <v>18585</v>
      </c>
      <c r="H764" s="1" t="s">
        <v>19557</v>
      </c>
      <c r="I764" s="1" t="s">
        <v>10473</v>
      </c>
      <c r="J764" s="1"/>
      <c r="K764" s="1" t="s">
        <v>20065</v>
      </c>
      <c r="L764" s="1" t="s">
        <v>762</v>
      </c>
      <c r="M764" s="1" t="s">
        <v>12121</v>
      </c>
      <c r="N764" s="1" t="s">
        <v>13031</v>
      </c>
      <c r="O764" s="1" t="s">
        <v>762</v>
      </c>
      <c r="P764" s="1" t="s">
        <v>20076</v>
      </c>
      <c r="Q764" s="1" t="s">
        <v>20325</v>
      </c>
      <c r="R764" s="1" t="s">
        <v>14048</v>
      </c>
      <c r="S764" s="1" t="s">
        <v>762</v>
      </c>
      <c r="T764" s="1"/>
      <c r="U764" s="1"/>
      <c r="V764" s="1" t="s">
        <v>14056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5779</v>
      </c>
      <c r="G765" s="1" t="s">
        <v>7389</v>
      </c>
      <c r="H765" s="1" t="s">
        <v>8876</v>
      </c>
      <c r="I765" s="1" t="s">
        <v>10474</v>
      </c>
      <c r="J765" s="1"/>
      <c r="K765" s="1" t="s">
        <v>20065</v>
      </c>
      <c r="L765" s="1" t="s">
        <v>763</v>
      </c>
      <c r="M765" s="1" t="s">
        <v>12122</v>
      </c>
      <c r="N765" s="1" t="s">
        <v>13031</v>
      </c>
      <c r="O765" s="1" t="s">
        <v>763</v>
      </c>
      <c r="P765" s="1" t="s">
        <v>20076</v>
      </c>
      <c r="Q765" s="1" t="s">
        <v>20326</v>
      </c>
      <c r="R765" s="1" t="s">
        <v>14048</v>
      </c>
      <c r="S765" s="1" t="s">
        <v>763</v>
      </c>
      <c r="T765" s="1"/>
      <c r="U765" s="1"/>
      <c r="V765" s="1" t="s">
        <v>14056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16467</v>
      </c>
      <c r="F766" s="1" t="s">
        <v>17530</v>
      </c>
      <c r="G766" s="1" t="s">
        <v>18586</v>
      </c>
      <c r="H766" s="1" t="s">
        <v>19558</v>
      </c>
      <c r="I766" s="1" t="s">
        <v>10475</v>
      </c>
      <c r="J766" s="1"/>
      <c r="K766" s="1" t="s">
        <v>20065</v>
      </c>
      <c r="L766" s="1" t="s">
        <v>764</v>
      </c>
      <c r="M766" s="1" t="s">
        <v>12123</v>
      </c>
      <c r="N766" s="1" t="s">
        <v>13031</v>
      </c>
      <c r="O766" s="1" t="s">
        <v>764</v>
      </c>
      <c r="P766" s="1" t="s">
        <v>20076</v>
      </c>
      <c r="Q766" s="1" t="s">
        <v>20327</v>
      </c>
      <c r="R766" s="1" t="s">
        <v>14048</v>
      </c>
      <c r="S766" s="1" t="s">
        <v>764</v>
      </c>
      <c r="T766" s="1"/>
      <c r="U766" s="1"/>
      <c r="V766" s="1" t="s">
        <v>14056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5781</v>
      </c>
      <c r="G767" s="1" t="s">
        <v>7391</v>
      </c>
      <c r="H767" s="1" t="s">
        <v>8878</v>
      </c>
      <c r="I767" s="1" t="s">
        <v>10476</v>
      </c>
      <c r="J767" s="1"/>
      <c r="K767" s="1" t="s">
        <v>20065</v>
      </c>
      <c r="L767" s="1" t="s">
        <v>765</v>
      </c>
      <c r="M767" s="1" t="s">
        <v>12124</v>
      </c>
      <c r="N767" s="1" t="s">
        <v>13031</v>
      </c>
      <c r="O767" s="1" t="s">
        <v>765</v>
      </c>
      <c r="P767" s="1" t="s">
        <v>20076</v>
      </c>
      <c r="Q767" s="1" t="s">
        <v>20328</v>
      </c>
      <c r="R767" s="1" t="s">
        <v>14048</v>
      </c>
      <c r="S767" s="1" t="s">
        <v>765</v>
      </c>
      <c r="T767" s="1"/>
      <c r="U767" s="1"/>
      <c r="V767" s="1" t="s">
        <v>14056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5782</v>
      </c>
      <c r="G768" s="1" t="s">
        <v>7392</v>
      </c>
      <c r="H768" s="1" t="s">
        <v>8879</v>
      </c>
      <c r="I768" s="1" t="s">
        <v>10477</v>
      </c>
      <c r="J768" s="1"/>
      <c r="K768" s="1" t="s">
        <v>20065</v>
      </c>
      <c r="L768" s="1" t="s">
        <v>766</v>
      </c>
      <c r="M768" s="1" t="s">
        <v>12125</v>
      </c>
      <c r="N768" s="1" t="s">
        <v>13031</v>
      </c>
      <c r="O768" s="1" t="s">
        <v>766</v>
      </c>
      <c r="P768" s="1" t="s">
        <v>20076</v>
      </c>
      <c r="Q768" s="1" t="s">
        <v>20329</v>
      </c>
      <c r="R768" s="1" t="s">
        <v>14048</v>
      </c>
      <c r="S768" s="1" t="s">
        <v>766</v>
      </c>
      <c r="T768" s="1"/>
      <c r="U768" s="1"/>
      <c r="V768" s="1" t="s">
        <v>14056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16468</v>
      </c>
      <c r="F769" s="1" t="s">
        <v>17531</v>
      </c>
      <c r="G769" s="1" t="s">
        <v>18587</v>
      </c>
      <c r="H769" s="1" t="s">
        <v>19559</v>
      </c>
      <c r="I769" s="1" t="s">
        <v>10478</v>
      </c>
      <c r="J769" s="1"/>
      <c r="K769" s="1" t="s">
        <v>20065</v>
      </c>
      <c r="L769" s="1" t="s">
        <v>767</v>
      </c>
      <c r="M769" s="1" t="s">
        <v>12126</v>
      </c>
      <c r="N769" s="1" t="s">
        <v>13031</v>
      </c>
      <c r="O769" s="1" t="s">
        <v>767</v>
      </c>
      <c r="P769" s="1" t="s">
        <v>20076</v>
      </c>
      <c r="Q769" s="1" t="s">
        <v>20330</v>
      </c>
      <c r="R769" s="1" t="s">
        <v>14048</v>
      </c>
      <c r="S769" s="1" t="s">
        <v>767</v>
      </c>
      <c r="T769" s="1"/>
      <c r="U769" s="1"/>
      <c r="V769" s="1" t="s">
        <v>14056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5784</v>
      </c>
      <c r="G770" s="1" t="s">
        <v>7394</v>
      </c>
      <c r="H770" s="1" t="s">
        <v>8881</v>
      </c>
      <c r="I770" s="1" t="s">
        <v>10479</v>
      </c>
      <c r="J770" s="1"/>
      <c r="K770" s="1" t="s">
        <v>20065</v>
      </c>
      <c r="L770" s="1" t="s">
        <v>768</v>
      </c>
      <c r="M770" s="1" t="s">
        <v>12127</v>
      </c>
      <c r="N770" s="1" t="s">
        <v>13031</v>
      </c>
      <c r="O770" s="1" t="s">
        <v>768</v>
      </c>
      <c r="P770" s="1" t="s">
        <v>20076</v>
      </c>
      <c r="Q770" s="1" t="s">
        <v>20331</v>
      </c>
      <c r="R770" s="1" t="s">
        <v>14048</v>
      </c>
      <c r="S770" s="1" t="s">
        <v>768</v>
      </c>
      <c r="T770" s="1"/>
      <c r="U770" s="1"/>
      <c r="V770" s="1" t="s">
        <v>14056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16469</v>
      </c>
      <c r="F771" s="1" t="s">
        <v>17532</v>
      </c>
      <c r="G771" s="1" t="s">
        <v>18588</v>
      </c>
      <c r="H771" s="1" t="s">
        <v>19560</v>
      </c>
      <c r="I771" s="1" t="s">
        <v>10480</v>
      </c>
      <c r="J771" s="1"/>
      <c r="K771" s="1" t="s">
        <v>20065</v>
      </c>
      <c r="L771" s="1" t="s">
        <v>769</v>
      </c>
      <c r="M771" s="1" t="s">
        <v>12128</v>
      </c>
      <c r="N771" s="1" t="s">
        <v>13031</v>
      </c>
      <c r="O771" s="1" t="s">
        <v>769</v>
      </c>
      <c r="P771" s="1" t="s">
        <v>20076</v>
      </c>
      <c r="Q771" s="1" t="s">
        <v>20332</v>
      </c>
      <c r="R771" s="1" t="s">
        <v>14048</v>
      </c>
      <c r="S771" s="1" t="s">
        <v>769</v>
      </c>
      <c r="T771" s="1"/>
      <c r="U771" s="1"/>
      <c r="V771" s="1" t="s">
        <v>14056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16470</v>
      </c>
      <c r="F772" s="1" t="s">
        <v>17533</v>
      </c>
      <c r="G772" s="1" t="s">
        <v>18589</v>
      </c>
      <c r="H772" s="1" t="s">
        <v>19561</v>
      </c>
      <c r="I772" s="1" t="s">
        <v>10481</v>
      </c>
      <c r="J772" s="1"/>
      <c r="K772" s="1" t="s">
        <v>20065</v>
      </c>
      <c r="L772" s="1" t="s">
        <v>770</v>
      </c>
      <c r="M772" s="1" t="s">
        <v>12129</v>
      </c>
      <c r="N772" s="1" t="s">
        <v>13031</v>
      </c>
      <c r="O772" s="1" t="s">
        <v>770</v>
      </c>
      <c r="P772" s="1" t="s">
        <v>20076</v>
      </c>
      <c r="Q772" s="1" t="s">
        <v>20333</v>
      </c>
      <c r="R772" s="1" t="s">
        <v>14048</v>
      </c>
      <c r="S772" s="1" t="s">
        <v>770</v>
      </c>
      <c r="T772" s="1"/>
      <c r="U772" s="1"/>
      <c r="V772" s="1" t="s">
        <v>14056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16471</v>
      </c>
      <c r="F773" s="1" t="s">
        <v>16471</v>
      </c>
      <c r="G773" s="1" t="s">
        <v>18590</v>
      </c>
      <c r="H773" s="1" t="s">
        <v>19555</v>
      </c>
      <c r="I773" s="1" t="s">
        <v>10482</v>
      </c>
      <c r="J773" s="1"/>
      <c r="K773" s="1" t="s">
        <v>20065</v>
      </c>
      <c r="L773" s="1" t="s">
        <v>771</v>
      </c>
      <c r="M773" s="1" t="s">
        <v>12130</v>
      </c>
      <c r="N773" s="1" t="s">
        <v>13031</v>
      </c>
      <c r="O773" s="1" t="s">
        <v>771</v>
      </c>
      <c r="P773" s="1" t="s">
        <v>20076</v>
      </c>
      <c r="Q773" s="1" t="s">
        <v>20321</v>
      </c>
      <c r="R773" s="1" t="s">
        <v>14048</v>
      </c>
      <c r="S773" s="1" t="s">
        <v>771</v>
      </c>
      <c r="T773" s="1"/>
      <c r="U773" s="1"/>
      <c r="V773" s="1" t="s">
        <v>14056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5787</v>
      </c>
      <c r="G774" s="1" t="s">
        <v>7398</v>
      </c>
      <c r="H774" s="1" t="s">
        <v>8884</v>
      </c>
      <c r="I774" s="1" t="s">
        <v>10483</v>
      </c>
      <c r="J774" s="1"/>
      <c r="K774" s="1" t="s">
        <v>20065</v>
      </c>
      <c r="L774" s="1" t="s">
        <v>772</v>
      </c>
      <c r="M774" s="1" t="s">
        <v>12131</v>
      </c>
      <c r="N774" s="1" t="s">
        <v>13031</v>
      </c>
      <c r="O774" s="1" t="s">
        <v>772</v>
      </c>
      <c r="P774" s="1" t="s">
        <v>20076</v>
      </c>
      <c r="Q774" s="1" t="s">
        <v>20334</v>
      </c>
      <c r="R774" s="1" t="s">
        <v>14048</v>
      </c>
      <c r="S774" s="1" t="s">
        <v>772</v>
      </c>
      <c r="T774" s="1"/>
      <c r="U774" s="1"/>
      <c r="V774" s="1" t="s">
        <v>14056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5788</v>
      </c>
      <c r="G775" s="1" t="s">
        <v>7399</v>
      </c>
      <c r="H775" s="1" t="s">
        <v>8885</v>
      </c>
      <c r="I775" s="1" t="s">
        <v>10484</v>
      </c>
      <c r="J775" s="1"/>
      <c r="K775" s="1" t="s">
        <v>20065</v>
      </c>
      <c r="L775" s="1" t="s">
        <v>773</v>
      </c>
      <c r="M775" s="1" t="s">
        <v>12132</v>
      </c>
      <c r="N775" s="1" t="s">
        <v>13031</v>
      </c>
      <c r="O775" s="1" t="s">
        <v>773</v>
      </c>
      <c r="P775" s="1" t="s">
        <v>20076</v>
      </c>
      <c r="Q775" s="1" t="s">
        <v>20335</v>
      </c>
      <c r="R775" s="1" t="s">
        <v>14048</v>
      </c>
      <c r="S775" s="1" t="s">
        <v>773</v>
      </c>
      <c r="T775" s="1"/>
      <c r="U775" s="1"/>
      <c r="V775" s="1" t="s">
        <v>14056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16472</v>
      </c>
      <c r="F776" s="1" t="s">
        <v>17534</v>
      </c>
      <c r="G776" s="1" t="s">
        <v>18591</v>
      </c>
      <c r="H776" s="1" t="s">
        <v>19562</v>
      </c>
      <c r="I776" s="1" t="s">
        <v>10485</v>
      </c>
      <c r="J776" s="1"/>
      <c r="K776" s="1" t="s">
        <v>20065</v>
      </c>
      <c r="L776" s="1" t="s">
        <v>774</v>
      </c>
      <c r="M776" s="1" t="s">
        <v>12133</v>
      </c>
      <c r="N776" s="1" t="s">
        <v>13031</v>
      </c>
      <c r="O776" s="1" t="s">
        <v>774</v>
      </c>
      <c r="P776" s="1" t="s">
        <v>20076</v>
      </c>
      <c r="Q776" s="1" t="s">
        <v>20336</v>
      </c>
      <c r="R776" s="1" t="s">
        <v>14048</v>
      </c>
      <c r="S776" s="1" t="s">
        <v>774</v>
      </c>
      <c r="T776" s="1"/>
      <c r="U776" s="1"/>
      <c r="V776" s="1" t="s">
        <v>14056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5790</v>
      </c>
      <c r="G777" s="1" t="s">
        <v>4162</v>
      </c>
      <c r="H777" s="1" t="s">
        <v>8887</v>
      </c>
      <c r="I777" s="1" t="s">
        <v>10486</v>
      </c>
      <c r="J777" s="1"/>
      <c r="K777" s="1" t="s">
        <v>20065</v>
      </c>
      <c r="L777" s="1" t="s">
        <v>775</v>
      </c>
      <c r="M777" s="1" t="s">
        <v>12134</v>
      </c>
      <c r="N777" s="1" t="s">
        <v>13031</v>
      </c>
      <c r="O777" s="1" t="s">
        <v>775</v>
      </c>
      <c r="P777" s="1" t="s">
        <v>20076</v>
      </c>
      <c r="Q777" s="1" t="s">
        <v>20337</v>
      </c>
      <c r="R777" s="1" t="s">
        <v>14048</v>
      </c>
      <c r="S777" s="1" t="s">
        <v>775</v>
      </c>
      <c r="T777" s="1"/>
      <c r="U777" s="1"/>
      <c r="V777" s="1" t="s">
        <v>14056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16473</v>
      </c>
      <c r="F778" s="1" t="s">
        <v>17535</v>
      </c>
      <c r="G778" s="1" t="s">
        <v>18592</v>
      </c>
      <c r="H778" s="1" t="s">
        <v>19563</v>
      </c>
      <c r="I778" s="1" t="s">
        <v>10487</v>
      </c>
      <c r="J778" s="1"/>
      <c r="K778" s="1" t="s">
        <v>20065</v>
      </c>
      <c r="L778" s="1" t="s">
        <v>776</v>
      </c>
      <c r="M778" s="1" t="s">
        <v>12135</v>
      </c>
      <c r="N778" s="1" t="s">
        <v>13031</v>
      </c>
      <c r="O778" s="1" t="s">
        <v>776</v>
      </c>
      <c r="P778" s="1" t="s">
        <v>20076</v>
      </c>
      <c r="Q778" s="1" t="s">
        <v>20338</v>
      </c>
      <c r="R778" s="1" t="s">
        <v>14048</v>
      </c>
      <c r="S778" s="1" t="s">
        <v>776</v>
      </c>
      <c r="T778" s="1"/>
      <c r="U778" s="1"/>
      <c r="V778" s="1" t="s">
        <v>14056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16474</v>
      </c>
      <c r="F779" s="1" t="s">
        <v>17536</v>
      </c>
      <c r="G779" s="1" t="s">
        <v>18593</v>
      </c>
      <c r="H779" s="1" t="s">
        <v>19564</v>
      </c>
      <c r="I779" s="1" t="s">
        <v>10488</v>
      </c>
      <c r="J779" s="1"/>
      <c r="K779" s="1" t="s">
        <v>20065</v>
      </c>
      <c r="L779" s="1" t="s">
        <v>777</v>
      </c>
      <c r="M779" s="1" t="s">
        <v>12136</v>
      </c>
      <c r="N779" s="1" t="s">
        <v>13031</v>
      </c>
      <c r="O779" s="1" t="s">
        <v>777</v>
      </c>
      <c r="P779" s="1" t="s">
        <v>20076</v>
      </c>
      <c r="Q779" s="1" t="s">
        <v>20339</v>
      </c>
      <c r="R779" s="1" t="s">
        <v>14048</v>
      </c>
      <c r="S779" s="1" t="s">
        <v>777</v>
      </c>
      <c r="T779" s="1"/>
      <c r="U779" s="1"/>
      <c r="V779" s="1" t="s">
        <v>14056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16475</v>
      </c>
      <c r="F780" s="1" t="s">
        <v>17537</v>
      </c>
      <c r="G780" s="1" t="s">
        <v>18594</v>
      </c>
      <c r="H780" s="1" t="s">
        <v>19565</v>
      </c>
      <c r="I780" s="1" t="s">
        <v>10489</v>
      </c>
      <c r="J780" s="1"/>
      <c r="K780" s="1" t="s">
        <v>20065</v>
      </c>
      <c r="L780" s="1" t="s">
        <v>778</v>
      </c>
      <c r="M780" s="1" t="s">
        <v>12137</v>
      </c>
      <c r="N780" s="1" t="s">
        <v>13031</v>
      </c>
      <c r="O780" s="1" t="s">
        <v>778</v>
      </c>
      <c r="P780" s="1" t="s">
        <v>20076</v>
      </c>
      <c r="Q780" s="1" t="s">
        <v>20340</v>
      </c>
      <c r="R780" s="1" t="s">
        <v>14048</v>
      </c>
      <c r="S780" s="1" t="s">
        <v>778</v>
      </c>
      <c r="T780" s="1"/>
      <c r="U780" s="1"/>
      <c r="V780" s="1" t="s">
        <v>14056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16476</v>
      </c>
      <c r="F781" s="1" t="s">
        <v>17538</v>
      </c>
      <c r="G781" s="1" t="s">
        <v>18595</v>
      </c>
      <c r="H781" s="1" t="s">
        <v>19566</v>
      </c>
      <c r="I781" s="1" t="s">
        <v>10490</v>
      </c>
      <c r="J781" s="1"/>
      <c r="K781" s="1" t="s">
        <v>20065</v>
      </c>
      <c r="L781" s="1" t="s">
        <v>779</v>
      </c>
      <c r="M781" s="1" t="s">
        <v>12138</v>
      </c>
      <c r="N781" s="1" t="s">
        <v>13031</v>
      </c>
      <c r="O781" s="1" t="s">
        <v>779</v>
      </c>
      <c r="P781" s="1" t="s">
        <v>20076</v>
      </c>
      <c r="Q781" s="1" t="s">
        <v>20341</v>
      </c>
      <c r="R781" s="1" t="s">
        <v>14048</v>
      </c>
      <c r="S781" s="1" t="s">
        <v>779</v>
      </c>
      <c r="T781" s="1"/>
      <c r="U781" s="1"/>
      <c r="V781" s="1" t="s">
        <v>14056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16477</v>
      </c>
      <c r="F782" s="1" t="s">
        <v>17539</v>
      </c>
      <c r="G782" s="1" t="s">
        <v>18596</v>
      </c>
      <c r="H782" s="1" t="s">
        <v>19567</v>
      </c>
      <c r="I782" s="1" t="s">
        <v>10491</v>
      </c>
      <c r="J782" s="1"/>
      <c r="K782" s="1" t="s">
        <v>20065</v>
      </c>
      <c r="L782" s="1" t="s">
        <v>780</v>
      </c>
      <c r="M782" s="1" t="s">
        <v>12139</v>
      </c>
      <c r="N782" s="1" t="s">
        <v>13031</v>
      </c>
      <c r="O782" s="1" t="s">
        <v>780</v>
      </c>
      <c r="P782" s="1" t="s">
        <v>20076</v>
      </c>
      <c r="Q782" s="1" t="s">
        <v>20342</v>
      </c>
      <c r="R782" s="1" t="s">
        <v>14048</v>
      </c>
      <c r="S782" s="1" t="s">
        <v>780</v>
      </c>
      <c r="T782" s="1"/>
      <c r="U782" s="1"/>
      <c r="V782" s="1" t="s">
        <v>14056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16478</v>
      </c>
      <c r="F783" s="1" t="s">
        <v>17540</v>
      </c>
      <c r="G783" s="1" t="s">
        <v>18597</v>
      </c>
      <c r="H783" s="1" t="s">
        <v>19568</v>
      </c>
      <c r="I783" s="1" t="s">
        <v>10492</v>
      </c>
      <c r="J783" s="1"/>
      <c r="K783" s="1" t="s">
        <v>20065</v>
      </c>
      <c r="L783" s="1" t="s">
        <v>781</v>
      </c>
      <c r="M783" s="1" t="s">
        <v>12140</v>
      </c>
      <c r="N783" s="1" t="s">
        <v>13031</v>
      </c>
      <c r="O783" s="1" t="s">
        <v>781</v>
      </c>
      <c r="P783" s="1" t="s">
        <v>20076</v>
      </c>
      <c r="Q783" s="1" t="s">
        <v>20343</v>
      </c>
      <c r="R783" s="1" t="s">
        <v>14048</v>
      </c>
      <c r="S783" s="1" t="s">
        <v>781</v>
      </c>
      <c r="T783" s="1"/>
      <c r="U783" s="1"/>
      <c r="V783" s="1" t="s">
        <v>14056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16479</v>
      </c>
      <c r="F784" s="1" t="s">
        <v>17541</v>
      </c>
      <c r="G784" s="1" t="s">
        <v>18598</v>
      </c>
      <c r="H784" s="1" t="s">
        <v>19569</v>
      </c>
      <c r="I784" s="1" t="s">
        <v>10493</v>
      </c>
      <c r="J784" s="1"/>
      <c r="K784" s="1" t="s">
        <v>20065</v>
      </c>
      <c r="L784" s="1" t="s">
        <v>782</v>
      </c>
      <c r="M784" s="1" t="s">
        <v>12141</v>
      </c>
      <c r="N784" s="1" t="s">
        <v>13031</v>
      </c>
      <c r="O784" s="1" t="s">
        <v>782</v>
      </c>
      <c r="P784" s="1" t="s">
        <v>20076</v>
      </c>
      <c r="Q784" s="1" t="s">
        <v>20344</v>
      </c>
      <c r="R784" s="1" t="s">
        <v>14048</v>
      </c>
      <c r="S784" s="1" t="s">
        <v>782</v>
      </c>
      <c r="T784" s="1"/>
      <c r="U784" s="1"/>
      <c r="V784" s="1" t="s">
        <v>14056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16480</v>
      </c>
      <c r="F785" s="1" t="s">
        <v>17542</v>
      </c>
      <c r="G785" s="1" t="s">
        <v>18599</v>
      </c>
      <c r="H785" s="1" t="s">
        <v>19570</v>
      </c>
      <c r="I785" s="1" t="s">
        <v>10494</v>
      </c>
      <c r="J785" s="1"/>
      <c r="K785" s="1" t="s">
        <v>20065</v>
      </c>
      <c r="L785" s="1" t="s">
        <v>783</v>
      </c>
      <c r="M785" s="1" t="s">
        <v>12142</v>
      </c>
      <c r="N785" s="1" t="s">
        <v>13031</v>
      </c>
      <c r="O785" s="1" t="s">
        <v>783</v>
      </c>
      <c r="P785" s="1" t="s">
        <v>20076</v>
      </c>
      <c r="Q785" s="1" t="s">
        <v>20345</v>
      </c>
      <c r="R785" s="1" t="s">
        <v>14048</v>
      </c>
      <c r="S785" s="1" t="s">
        <v>783</v>
      </c>
      <c r="T785" s="1"/>
      <c r="U785" s="1"/>
      <c r="V785" s="1" t="s">
        <v>14056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16481</v>
      </c>
      <c r="F786" s="1" t="s">
        <v>17543</v>
      </c>
      <c r="G786" s="1" t="s">
        <v>18600</v>
      </c>
      <c r="H786" s="1" t="s">
        <v>19571</v>
      </c>
      <c r="I786" s="1" t="s">
        <v>10495</v>
      </c>
      <c r="J786" s="1"/>
      <c r="K786" s="1" t="s">
        <v>20065</v>
      </c>
      <c r="L786" s="1" t="s">
        <v>784</v>
      </c>
      <c r="M786" s="1" t="s">
        <v>12143</v>
      </c>
      <c r="N786" s="1" t="s">
        <v>13031</v>
      </c>
      <c r="O786" s="1" t="s">
        <v>784</v>
      </c>
      <c r="P786" s="1" t="s">
        <v>20076</v>
      </c>
      <c r="Q786" s="1" t="s">
        <v>20346</v>
      </c>
      <c r="R786" s="1" t="s">
        <v>14048</v>
      </c>
      <c r="S786" s="1" t="s">
        <v>784</v>
      </c>
      <c r="T786" s="1"/>
      <c r="U786" s="1"/>
      <c r="V786" s="1" t="s">
        <v>14056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16482</v>
      </c>
      <c r="F787" s="1" t="s">
        <v>17544</v>
      </c>
      <c r="G787" s="1" t="s">
        <v>18601</v>
      </c>
      <c r="H787" s="1" t="s">
        <v>19572</v>
      </c>
      <c r="I787" s="1" t="s">
        <v>10496</v>
      </c>
      <c r="J787" s="1"/>
      <c r="K787" s="1" t="s">
        <v>20065</v>
      </c>
      <c r="L787" s="1" t="s">
        <v>785</v>
      </c>
      <c r="M787" s="1" t="s">
        <v>12144</v>
      </c>
      <c r="N787" s="1" t="s">
        <v>13031</v>
      </c>
      <c r="O787" s="1" t="s">
        <v>785</v>
      </c>
      <c r="P787" s="1" t="s">
        <v>20076</v>
      </c>
      <c r="Q787" s="1" t="s">
        <v>20347</v>
      </c>
      <c r="R787" s="1" t="s">
        <v>14048</v>
      </c>
      <c r="S787" s="1" t="s">
        <v>785</v>
      </c>
      <c r="T787" s="1"/>
      <c r="U787" s="1"/>
      <c r="V787" s="1" t="s">
        <v>14056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5801</v>
      </c>
      <c r="G788" s="1" t="s">
        <v>7411</v>
      </c>
      <c r="H788" s="1" t="s">
        <v>8898</v>
      </c>
      <c r="I788" s="1" t="s">
        <v>10497</v>
      </c>
      <c r="J788" s="1"/>
      <c r="K788" s="1" t="s">
        <v>20065</v>
      </c>
      <c r="L788" s="1" t="s">
        <v>786</v>
      </c>
      <c r="M788" s="1" t="s">
        <v>12145</v>
      </c>
      <c r="N788" s="1" t="s">
        <v>13031</v>
      </c>
      <c r="O788" s="1" t="s">
        <v>786</v>
      </c>
      <c r="P788" s="1" t="s">
        <v>20076</v>
      </c>
      <c r="Q788" s="1" t="s">
        <v>20348</v>
      </c>
      <c r="R788" s="1" t="s">
        <v>14048</v>
      </c>
      <c r="S788" s="1" t="s">
        <v>786</v>
      </c>
      <c r="T788" s="1"/>
      <c r="U788" s="1"/>
      <c r="V788" s="1" t="s">
        <v>14056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16483</v>
      </c>
      <c r="F789" s="1" t="s">
        <v>17545</v>
      </c>
      <c r="G789" s="1" t="s">
        <v>18602</v>
      </c>
      <c r="H789" s="1" t="s">
        <v>19573</v>
      </c>
      <c r="I789" s="1" t="s">
        <v>10498</v>
      </c>
      <c r="J789" s="1"/>
      <c r="K789" s="1" t="s">
        <v>20065</v>
      </c>
      <c r="L789" s="1" t="s">
        <v>787</v>
      </c>
      <c r="M789" s="1" t="s">
        <v>12146</v>
      </c>
      <c r="N789" s="1" t="s">
        <v>13031</v>
      </c>
      <c r="O789" s="1" t="s">
        <v>787</v>
      </c>
      <c r="P789" s="1" t="s">
        <v>20076</v>
      </c>
      <c r="Q789" s="1" t="s">
        <v>20349</v>
      </c>
      <c r="R789" s="1" t="s">
        <v>14048</v>
      </c>
      <c r="S789" s="1" t="s">
        <v>787</v>
      </c>
      <c r="T789" s="1"/>
      <c r="U789" s="1"/>
      <c r="V789" s="1" t="s">
        <v>14056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16484</v>
      </c>
      <c r="F790" s="1" t="s">
        <v>17546</v>
      </c>
      <c r="G790" s="1" t="s">
        <v>16484</v>
      </c>
      <c r="H790" s="1" t="s">
        <v>19574</v>
      </c>
      <c r="I790" s="1" t="s">
        <v>10499</v>
      </c>
      <c r="J790" s="1"/>
      <c r="K790" s="1" t="s">
        <v>20065</v>
      </c>
      <c r="L790" s="1" t="s">
        <v>788</v>
      </c>
      <c r="M790" s="1" t="s">
        <v>12147</v>
      </c>
      <c r="N790" s="1" t="s">
        <v>13031</v>
      </c>
      <c r="O790" s="1" t="s">
        <v>788</v>
      </c>
      <c r="P790" s="1" t="s">
        <v>20077</v>
      </c>
      <c r="Q790" s="1" t="s">
        <v>20077</v>
      </c>
      <c r="R790" s="1" t="s">
        <v>14048</v>
      </c>
      <c r="S790" s="1" t="s">
        <v>788</v>
      </c>
      <c r="T790" s="1"/>
      <c r="U790" s="1" t="s">
        <v>20631</v>
      </c>
      <c r="V790" s="1" t="s">
        <v>14056</v>
      </c>
      <c r="W790" s="1" t="s">
        <v>788</v>
      </c>
      <c r="X790" s="1" t="s">
        <v>20644</v>
      </c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16485</v>
      </c>
      <c r="F791" s="1" t="s">
        <v>17547</v>
      </c>
      <c r="G791" s="1" t="s">
        <v>18603</v>
      </c>
      <c r="H791" s="1" t="s">
        <v>19575</v>
      </c>
      <c r="I791" s="1" t="s">
        <v>10500</v>
      </c>
      <c r="J791" s="1"/>
      <c r="K791" s="1" t="s">
        <v>20065</v>
      </c>
      <c r="L791" s="1" t="s">
        <v>789</v>
      </c>
      <c r="M791" s="1" t="s">
        <v>12148</v>
      </c>
      <c r="N791" s="1" t="s">
        <v>13031</v>
      </c>
      <c r="O791" s="1" t="s">
        <v>789</v>
      </c>
      <c r="P791" s="1" t="s">
        <v>20077</v>
      </c>
      <c r="Q791" s="1" t="s">
        <v>20077</v>
      </c>
      <c r="R791" s="1" t="s">
        <v>14048</v>
      </c>
      <c r="S791" s="1" t="s">
        <v>789</v>
      </c>
      <c r="T791" s="1"/>
      <c r="U791" s="1"/>
      <c r="V791" s="1" t="s">
        <v>14056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16486</v>
      </c>
      <c r="F792" s="1" t="s">
        <v>17548</v>
      </c>
      <c r="G792" s="1" t="s">
        <v>18604</v>
      </c>
      <c r="H792" s="1" t="s">
        <v>19576</v>
      </c>
      <c r="I792" s="1" t="s">
        <v>10501</v>
      </c>
      <c r="J792" s="1"/>
      <c r="K792" s="1" t="s">
        <v>20065</v>
      </c>
      <c r="L792" s="1" t="s">
        <v>790</v>
      </c>
      <c r="M792" s="1" t="s">
        <v>12149</v>
      </c>
      <c r="N792" s="1" t="s">
        <v>13031</v>
      </c>
      <c r="O792" s="1" t="s">
        <v>790</v>
      </c>
      <c r="P792" s="1" t="s">
        <v>20077</v>
      </c>
      <c r="Q792" s="1" t="s">
        <v>20077</v>
      </c>
      <c r="R792" s="1" t="s">
        <v>14048</v>
      </c>
      <c r="S792" s="1" t="s">
        <v>790</v>
      </c>
      <c r="T792" s="1"/>
      <c r="U792" s="1"/>
      <c r="V792" s="1" t="s">
        <v>14056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5806</v>
      </c>
      <c r="G793" s="1" t="s">
        <v>7415</v>
      </c>
      <c r="H793" s="1" t="s">
        <v>8903</v>
      </c>
      <c r="I793" s="1" t="s">
        <v>10502</v>
      </c>
      <c r="J793" s="1"/>
      <c r="K793" s="1" t="s">
        <v>20065</v>
      </c>
      <c r="L793" s="1" t="s">
        <v>791</v>
      </c>
      <c r="M793" s="1" t="s">
        <v>12150</v>
      </c>
      <c r="N793" s="1" t="s">
        <v>13031</v>
      </c>
      <c r="O793" s="1" t="s">
        <v>791</v>
      </c>
      <c r="P793" s="1" t="s">
        <v>20077</v>
      </c>
      <c r="Q793" s="1" t="s">
        <v>20077</v>
      </c>
      <c r="R793" s="1" t="s">
        <v>14048</v>
      </c>
      <c r="S793" s="1" t="s">
        <v>791</v>
      </c>
      <c r="T793" s="1"/>
      <c r="U793" s="1"/>
      <c r="V793" s="1" t="s">
        <v>14056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16487</v>
      </c>
      <c r="F794" s="1" t="s">
        <v>17549</v>
      </c>
      <c r="G794" s="1" t="s">
        <v>18605</v>
      </c>
      <c r="H794" s="1" t="s">
        <v>19577</v>
      </c>
      <c r="I794" s="1" t="s">
        <v>10503</v>
      </c>
      <c r="J794" s="1"/>
      <c r="K794" s="1" t="s">
        <v>20065</v>
      </c>
      <c r="L794" s="1" t="s">
        <v>792</v>
      </c>
      <c r="M794" s="1" t="s">
        <v>12151</v>
      </c>
      <c r="N794" s="1" t="s">
        <v>13031</v>
      </c>
      <c r="O794" s="1" t="s">
        <v>792</v>
      </c>
      <c r="P794" s="1" t="s">
        <v>20077</v>
      </c>
      <c r="Q794" s="1" t="s">
        <v>20077</v>
      </c>
      <c r="R794" s="1" t="s">
        <v>14048</v>
      </c>
      <c r="S794" s="1" t="s">
        <v>792</v>
      </c>
      <c r="T794" s="1"/>
      <c r="U794" s="1"/>
      <c r="V794" s="1" t="s">
        <v>14056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16488</v>
      </c>
      <c r="F795" s="1" t="s">
        <v>17550</v>
      </c>
      <c r="G795" s="1" t="s">
        <v>18606</v>
      </c>
      <c r="H795" s="1" t="s">
        <v>19578</v>
      </c>
      <c r="I795" s="1" t="s">
        <v>10504</v>
      </c>
      <c r="J795" s="1"/>
      <c r="K795" s="1" t="s">
        <v>20065</v>
      </c>
      <c r="L795" s="1" t="s">
        <v>793</v>
      </c>
      <c r="M795" s="1" t="s">
        <v>12152</v>
      </c>
      <c r="N795" s="1" t="s">
        <v>13031</v>
      </c>
      <c r="O795" s="1" t="s">
        <v>793</v>
      </c>
      <c r="P795" s="1" t="s">
        <v>20077</v>
      </c>
      <c r="Q795" s="1" t="s">
        <v>20077</v>
      </c>
      <c r="R795" s="1" t="s">
        <v>14048</v>
      </c>
      <c r="S795" s="1" t="s">
        <v>793</v>
      </c>
      <c r="T795" s="1"/>
      <c r="U795" s="1"/>
      <c r="V795" s="1" t="s">
        <v>14056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5809</v>
      </c>
      <c r="G796" s="1" t="s">
        <v>7418</v>
      </c>
      <c r="H796" s="1" t="s">
        <v>7418</v>
      </c>
      <c r="I796" s="1" t="s">
        <v>10505</v>
      </c>
      <c r="J796" s="1"/>
      <c r="K796" s="1" t="s">
        <v>20065</v>
      </c>
      <c r="L796" s="1" t="s">
        <v>794</v>
      </c>
      <c r="M796" s="1" t="s">
        <v>12153</v>
      </c>
      <c r="N796" s="1" t="s">
        <v>13031</v>
      </c>
      <c r="O796" s="1" t="s">
        <v>794</v>
      </c>
      <c r="P796" s="1" t="s">
        <v>20077</v>
      </c>
      <c r="Q796" s="1" t="s">
        <v>20077</v>
      </c>
      <c r="R796" s="1" t="s">
        <v>14048</v>
      </c>
      <c r="S796" s="1" t="s">
        <v>794</v>
      </c>
      <c r="T796" s="1"/>
      <c r="U796" s="1"/>
      <c r="V796" s="1" t="s">
        <v>14056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16489</v>
      </c>
      <c r="F797" s="1" t="s">
        <v>17551</v>
      </c>
      <c r="G797" s="1" t="s">
        <v>18607</v>
      </c>
      <c r="H797" s="1" t="s">
        <v>19579</v>
      </c>
      <c r="I797" s="1" t="s">
        <v>9853</v>
      </c>
      <c r="J797" s="1"/>
      <c r="K797" s="1" t="s">
        <v>20065</v>
      </c>
      <c r="L797" s="1" t="s">
        <v>795</v>
      </c>
      <c r="M797" s="1" t="s">
        <v>12154</v>
      </c>
      <c r="N797" s="1" t="s">
        <v>13031</v>
      </c>
      <c r="O797" s="1" t="s">
        <v>795</v>
      </c>
      <c r="P797" s="1" t="s">
        <v>20077</v>
      </c>
      <c r="Q797" s="1" t="s">
        <v>20077</v>
      </c>
      <c r="R797" s="1" t="s">
        <v>14048</v>
      </c>
      <c r="S797" s="1" t="s">
        <v>795</v>
      </c>
      <c r="T797" s="1"/>
      <c r="U797" s="1"/>
      <c r="V797" s="1" t="s">
        <v>14056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7420</v>
      </c>
      <c r="H798" s="1" t="s">
        <v>8907</v>
      </c>
      <c r="I798" s="1" t="s">
        <v>10506</v>
      </c>
      <c r="J798" s="1"/>
      <c r="K798" s="1" t="s">
        <v>20065</v>
      </c>
      <c r="L798" s="1" t="s">
        <v>796</v>
      </c>
      <c r="M798" s="1" t="s">
        <v>12155</v>
      </c>
      <c r="N798" s="1" t="s">
        <v>13031</v>
      </c>
      <c r="O798" s="1" t="s">
        <v>796</v>
      </c>
      <c r="P798" s="1" t="s">
        <v>20077</v>
      </c>
      <c r="Q798" s="1" t="s">
        <v>20077</v>
      </c>
      <c r="R798" s="1" t="s">
        <v>14048</v>
      </c>
      <c r="S798" s="1" t="s">
        <v>796</v>
      </c>
      <c r="T798" s="1"/>
      <c r="U798" s="1"/>
      <c r="V798" s="1" t="s">
        <v>14056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16490</v>
      </c>
      <c r="F799" s="1" t="s">
        <v>17552</v>
      </c>
      <c r="G799" s="1" t="s">
        <v>18608</v>
      </c>
      <c r="H799" s="1" t="s">
        <v>19579</v>
      </c>
      <c r="I799" s="1" t="s">
        <v>10507</v>
      </c>
      <c r="J799" s="1"/>
      <c r="K799" s="1" t="s">
        <v>20065</v>
      </c>
      <c r="L799" s="1" t="s">
        <v>797</v>
      </c>
      <c r="M799" s="1" t="s">
        <v>12156</v>
      </c>
      <c r="N799" s="1" t="s">
        <v>13031</v>
      </c>
      <c r="O799" s="1" t="s">
        <v>797</v>
      </c>
      <c r="P799" s="1" t="s">
        <v>20077</v>
      </c>
      <c r="Q799" s="1" t="s">
        <v>20077</v>
      </c>
      <c r="R799" s="1" t="s">
        <v>14048</v>
      </c>
      <c r="S799" s="1" t="s">
        <v>797</v>
      </c>
      <c r="T799" s="1"/>
      <c r="U799" s="1"/>
      <c r="V799" s="1" t="s">
        <v>14056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5813</v>
      </c>
      <c r="G800" s="1" t="s">
        <v>7422</v>
      </c>
      <c r="H800" s="1" t="s">
        <v>8908</v>
      </c>
      <c r="I800" s="1" t="s">
        <v>10508</v>
      </c>
      <c r="J800" s="1"/>
      <c r="K800" s="1" t="s">
        <v>20065</v>
      </c>
      <c r="L800" s="1" t="s">
        <v>798</v>
      </c>
      <c r="M800" s="1" t="s">
        <v>12157</v>
      </c>
      <c r="N800" s="1" t="s">
        <v>13031</v>
      </c>
      <c r="O800" s="1" t="s">
        <v>798</v>
      </c>
      <c r="P800" s="1" t="s">
        <v>20077</v>
      </c>
      <c r="Q800" s="1" t="s">
        <v>20077</v>
      </c>
      <c r="R800" s="1" t="s">
        <v>14048</v>
      </c>
      <c r="S800" s="1" t="s">
        <v>798</v>
      </c>
      <c r="T800" s="1"/>
      <c r="U800" s="1"/>
      <c r="V800" s="1" t="s">
        <v>14056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16491</v>
      </c>
      <c r="F801" s="1" t="s">
        <v>17553</v>
      </c>
      <c r="G801" s="1" t="s">
        <v>18609</v>
      </c>
      <c r="H801" s="1" t="s">
        <v>19580</v>
      </c>
      <c r="I801" s="1" t="s">
        <v>10509</v>
      </c>
      <c r="J801" s="1"/>
      <c r="K801" s="1" t="s">
        <v>20065</v>
      </c>
      <c r="L801" s="1" t="s">
        <v>799</v>
      </c>
      <c r="M801" s="1" t="s">
        <v>12158</v>
      </c>
      <c r="N801" s="1" t="s">
        <v>13031</v>
      </c>
      <c r="O801" s="1" t="s">
        <v>799</v>
      </c>
      <c r="P801" s="1" t="s">
        <v>20077</v>
      </c>
      <c r="Q801" s="1" t="s">
        <v>20077</v>
      </c>
      <c r="R801" s="1" t="s">
        <v>14048</v>
      </c>
      <c r="S801" s="1" t="s">
        <v>799</v>
      </c>
      <c r="T801" s="1"/>
      <c r="U801" s="1"/>
      <c r="V801" s="1" t="s">
        <v>14056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16492</v>
      </c>
      <c r="F802" s="1" t="s">
        <v>17554</v>
      </c>
      <c r="G802" s="1" t="s">
        <v>18610</v>
      </c>
      <c r="H802" s="1" t="s">
        <v>19581</v>
      </c>
      <c r="I802" s="1" t="s">
        <v>10510</v>
      </c>
      <c r="J802" s="1"/>
      <c r="K802" s="1" t="s">
        <v>20065</v>
      </c>
      <c r="L802" s="1" t="s">
        <v>800</v>
      </c>
      <c r="M802" s="1" t="s">
        <v>12159</v>
      </c>
      <c r="N802" s="1" t="s">
        <v>13031</v>
      </c>
      <c r="O802" s="1" t="s">
        <v>800</v>
      </c>
      <c r="P802" s="1" t="s">
        <v>20077</v>
      </c>
      <c r="Q802" s="1" t="s">
        <v>20077</v>
      </c>
      <c r="R802" s="1" t="s">
        <v>14048</v>
      </c>
      <c r="S802" s="1" t="s">
        <v>800</v>
      </c>
      <c r="T802" s="1"/>
      <c r="U802" s="1"/>
      <c r="V802" s="1" t="s">
        <v>14056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16493</v>
      </c>
      <c r="F803" s="1" t="s">
        <v>17555</v>
      </c>
      <c r="G803" s="1" t="s">
        <v>18611</v>
      </c>
      <c r="H803" s="1" t="s">
        <v>19582</v>
      </c>
      <c r="I803" s="1" t="s">
        <v>10511</v>
      </c>
      <c r="J803" s="1"/>
      <c r="K803" s="1" t="s">
        <v>20065</v>
      </c>
      <c r="L803" s="1" t="s">
        <v>801</v>
      </c>
      <c r="M803" s="1" t="s">
        <v>12160</v>
      </c>
      <c r="N803" s="1" t="s">
        <v>13031</v>
      </c>
      <c r="O803" s="1" t="s">
        <v>801</v>
      </c>
      <c r="P803" s="1" t="s">
        <v>20077</v>
      </c>
      <c r="Q803" s="1" t="s">
        <v>20077</v>
      </c>
      <c r="R803" s="1" t="s">
        <v>14048</v>
      </c>
      <c r="S803" s="1" t="s">
        <v>801</v>
      </c>
      <c r="T803" s="1"/>
      <c r="U803" s="1"/>
      <c r="V803" s="1" t="s">
        <v>14056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16494</v>
      </c>
      <c r="F804" s="1" t="s">
        <v>17556</v>
      </c>
      <c r="G804" s="1" t="s">
        <v>18612</v>
      </c>
      <c r="H804" s="1" t="s">
        <v>19583</v>
      </c>
      <c r="I804" s="1" t="s">
        <v>10512</v>
      </c>
      <c r="J804" s="1"/>
      <c r="K804" s="1" t="s">
        <v>20065</v>
      </c>
      <c r="L804" s="1" t="s">
        <v>802</v>
      </c>
      <c r="M804" s="1" t="s">
        <v>12161</v>
      </c>
      <c r="N804" s="1" t="s">
        <v>13031</v>
      </c>
      <c r="O804" s="1" t="s">
        <v>802</v>
      </c>
      <c r="P804" s="1" t="s">
        <v>20077</v>
      </c>
      <c r="Q804" s="1" t="s">
        <v>20077</v>
      </c>
      <c r="R804" s="1" t="s">
        <v>14048</v>
      </c>
      <c r="S804" s="1" t="s">
        <v>802</v>
      </c>
      <c r="T804" s="1"/>
      <c r="U804" s="1"/>
      <c r="V804" s="1" t="s">
        <v>14056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16495</v>
      </c>
      <c r="F805" s="1" t="s">
        <v>17557</v>
      </c>
      <c r="G805" s="1" t="s">
        <v>18613</v>
      </c>
      <c r="H805" s="1" t="s">
        <v>19584</v>
      </c>
      <c r="I805" s="1" t="s">
        <v>10513</v>
      </c>
      <c r="J805" s="1"/>
      <c r="K805" s="1" t="s">
        <v>20065</v>
      </c>
      <c r="L805" s="1" t="s">
        <v>803</v>
      </c>
      <c r="M805" s="1" t="s">
        <v>12162</v>
      </c>
      <c r="N805" s="1" t="s">
        <v>13031</v>
      </c>
      <c r="O805" s="1" t="s">
        <v>803</v>
      </c>
      <c r="P805" s="1" t="s">
        <v>20077</v>
      </c>
      <c r="Q805" s="1" t="s">
        <v>20077</v>
      </c>
      <c r="R805" s="1" t="s">
        <v>14048</v>
      </c>
      <c r="S805" s="1" t="s">
        <v>803</v>
      </c>
      <c r="T805" s="1"/>
      <c r="U805" s="1"/>
      <c r="V805" s="1" t="s">
        <v>14056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16496</v>
      </c>
      <c r="F806" s="1" t="s">
        <v>17558</v>
      </c>
      <c r="G806" s="1" t="s">
        <v>18614</v>
      </c>
      <c r="H806" s="1" t="s">
        <v>19585</v>
      </c>
      <c r="I806" s="1" t="s">
        <v>10514</v>
      </c>
      <c r="J806" s="1"/>
      <c r="K806" s="1" t="s">
        <v>20065</v>
      </c>
      <c r="L806" s="1" t="s">
        <v>804</v>
      </c>
      <c r="M806" s="1" t="s">
        <v>12163</v>
      </c>
      <c r="N806" s="1" t="s">
        <v>13031</v>
      </c>
      <c r="O806" s="1" t="s">
        <v>804</v>
      </c>
      <c r="P806" s="1" t="s">
        <v>20077</v>
      </c>
      <c r="Q806" s="1" t="s">
        <v>20077</v>
      </c>
      <c r="R806" s="1" t="s">
        <v>14048</v>
      </c>
      <c r="S806" s="1" t="s">
        <v>804</v>
      </c>
      <c r="T806" s="1"/>
      <c r="U806" s="1"/>
      <c r="V806" s="1" t="s">
        <v>14056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16497</v>
      </c>
      <c r="F807" s="1" t="s">
        <v>17559</v>
      </c>
      <c r="G807" s="1" t="s">
        <v>18615</v>
      </c>
      <c r="H807" s="1" t="s">
        <v>19586</v>
      </c>
      <c r="I807" s="1" t="s">
        <v>10515</v>
      </c>
      <c r="J807" s="1"/>
      <c r="K807" s="1" t="s">
        <v>20065</v>
      </c>
      <c r="L807" s="1" t="s">
        <v>805</v>
      </c>
      <c r="M807" s="1" t="s">
        <v>12164</v>
      </c>
      <c r="N807" s="1" t="s">
        <v>13031</v>
      </c>
      <c r="O807" s="1" t="s">
        <v>805</v>
      </c>
      <c r="P807" s="1" t="s">
        <v>20077</v>
      </c>
      <c r="Q807" s="1" t="s">
        <v>20077</v>
      </c>
      <c r="R807" s="1" t="s">
        <v>14048</v>
      </c>
      <c r="S807" s="1" t="s">
        <v>805</v>
      </c>
      <c r="T807" s="1"/>
      <c r="U807" s="1"/>
      <c r="V807" s="1" t="s">
        <v>14056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16498</v>
      </c>
      <c r="F808" s="1" t="s">
        <v>17560</v>
      </c>
      <c r="G808" s="1" t="s">
        <v>18616</v>
      </c>
      <c r="H808" s="1" t="s">
        <v>19587</v>
      </c>
      <c r="I808" s="1" t="s">
        <v>10516</v>
      </c>
      <c r="J808" s="1"/>
      <c r="K808" s="1" t="s">
        <v>20065</v>
      </c>
      <c r="L808" s="1" t="s">
        <v>806</v>
      </c>
      <c r="M808" s="1" t="s">
        <v>12165</v>
      </c>
      <c r="N808" s="1" t="s">
        <v>13031</v>
      </c>
      <c r="O808" s="1" t="s">
        <v>806</v>
      </c>
      <c r="P808" s="1" t="s">
        <v>20077</v>
      </c>
      <c r="Q808" s="1" t="s">
        <v>20077</v>
      </c>
      <c r="R808" s="1" t="s">
        <v>14048</v>
      </c>
      <c r="S808" s="1" t="s">
        <v>806</v>
      </c>
      <c r="T808" s="1"/>
      <c r="U808" s="1"/>
      <c r="V808" s="1" t="s">
        <v>14056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16499</v>
      </c>
      <c r="F809" s="1" t="s">
        <v>17561</v>
      </c>
      <c r="G809" s="1" t="s">
        <v>18617</v>
      </c>
      <c r="H809" s="1" t="s">
        <v>19588</v>
      </c>
      <c r="I809" s="1" t="s">
        <v>10517</v>
      </c>
      <c r="J809" s="1"/>
      <c r="K809" s="1" t="s">
        <v>20065</v>
      </c>
      <c r="L809" s="1" t="s">
        <v>807</v>
      </c>
      <c r="M809" s="1" t="s">
        <v>12166</v>
      </c>
      <c r="N809" s="1" t="s">
        <v>13031</v>
      </c>
      <c r="O809" s="1" t="s">
        <v>807</v>
      </c>
      <c r="P809" s="1" t="s">
        <v>20077</v>
      </c>
      <c r="Q809" s="1" t="s">
        <v>20077</v>
      </c>
      <c r="R809" s="1" t="s">
        <v>14048</v>
      </c>
      <c r="S809" s="1" t="s">
        <v>807</v>
      </c>
      <c r="T809" s="1"/>
      <c r="U809" s="1"/>
      <c r="V809" s="1" t="s">
        <v>14056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16500</v>
      </c>
      <c r="F810" s="1" t="s">
        <v>17562</v>
      </c>
      <c r="G810" s="1" t="s">
        <v>18618</v>
      </c>
      <c r="H810" s="1" t="s">
        <v>19589</v>
      </c>
      <c r="I810" s="1" t="s">
        <v>10518</v>
      </c>
      <c r="J810" s="1"/>
      <c r="K810" s="1" t="s">
        <v>20065</v>
      </c>
      <c r="L810" s="1" t="s">
        <v>808</v>
      </c>
      <c r="M810" s="1" t="s">
        <v>12167</v>
      </c>
      <c r="N810" s="1" t="s">
        <v>13031</v>
      </c>
      <c r="O810" s="1" t="s">
        <v>808</v>
      </c>
      <c r="P810" s="1" t="s">
        <v>20077</v>
      </c>
      <c r="Q810" s="1" t="s">
        <v>20077</v>
      </c>
      <c r="R810" s="1" t="s">
        <v>14048</v>
      </c>
      <c r="S810" s="1" t="s">
        <v>808</v>
      </c>
      <c r="T810" s="1"/>
      <c r="U810" s="1"/>
      <c r="V810" s="1" t="s">
        <v>14056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16501</v>
      </c>
      <c r="F811" s="1" t="s">
        <v>17563</v>
      </c>
      <c r="G811" s="1" t="s">
        <v>18619</v>
      </c>
      <c r="H811" s="1" t="s">
        <v>19590</v>
      </c>
      <c r="I811" s="1" t="s">
        <v>10519</v>
      </c>
      <c r="J811" s="1"/>
      <c r="K811" s="1" t="s">
        <v>20065</v>
      </c>
      <c r="L811" s="1" t="s">
        <v>809</v>
      </c>
      <c r="M811" s="1" t="s">
        <v>12168</v>
      </c>
      <c r="N811" s="1" t="s">
        <v>13031</v>
      </c>
      <c r="O811" s="1" t="s">
        <v>809</v>
      </c>
      <c r="P811" s="1" t="s">
        <v>20077</v>
      </c>
      <c r="Q811" s="1" t="s">
        <v>20077</v>
      </c>
      <c r="R811" s="1" t="s">
        <v>14048</v>
      </c>
      <c r="S811" s="1" t="s">
        <v>809</v>
      </c>
      <c r="T811" s="1"/>
      <c r="U811" s="1"/>
      <c r="V811" s="1" t="s">
        <v>14056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5825</v>
      </c>
      <c r="G812" s="1" t="s">
        <v>7434</v>
      </c>
      <c r="H812" s="1" t="s">
        <v>8920</v>
      </c>
      <c r="I812" s="1" t="s">
        <v>10520</v>
      </c>
      <c r="J812" s="1"/>
      <c r="K812" s="1" t="s">
        <v>20065</v>
      </c>
      <c r="L812" s="1" t="s">
        <v>810</v>
      </c>
      <c r="M812" s="1" t="s">
        <v>12169</v>
      </c>
      <c r="N812" s="1" t="s">
        <v>13031</v>
      </c>
      <c r="O812" s="1" t="s">
        <v>810</v>
      </c>
      <c r="P812" s="1" t="s">
        <v>20077</v>
      </c>
      <c r="Q812" s="1" t="s">
        <v>20077</v>
      </c>
      <c r="R812" s="1" t="s">
        <v>14048</v>
      </c>
      <c r="S812" s="1" t="s">
        <v>810</v>
      </c>
      <c r="T812" s="1"/>
      <c r="U812" s="1"/>
      <c r="V812" s="1" t="s">
        <v>14056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16502</v>
      </c>
      <c r="F813" s="1" t="s">
        <v>17564</v>
      </c>
      <c r="G813" s="1" t="s">
        <v>18620</v>
      </c>
      <c r="H813" s="1" t="s">
        <v>19591</v>
      </c>
      <c r="I813" s="1" t="s">
        <v>10521</v>
      </c>
      <c r="J813" s="1"/>
      <c r="K813" s="1" t="s">
        <v>20065</v>
      </c>
      <c r="L813" s="1" t="s">
        <v>811</v>
      </c>
      <c r="M813" s="1" t="s">
        <v>12170</v>
      </c>
      <c r="N813" s="1" t="s">
        <v>13031</v>
      </c>
      <c r="O813" s="1" t="s">
        <v>811</v>
      </c>
      <c r="P813" s="1" t="s">
        <v>20077</v>
      </c>
      <c r="Q813" s="1" t="s">
        <v>20077</v>
      </c>
      <c r="R813" s="1" t="s">
        <v>14048</v>
      </c>
      <c r="S813" s="1" t="s">
        <v>811</v>
      </c>
      <c r="T813" s="1"/>
      <c r="U813" s="1"/>
      <c r="V813" s="1" t="s">
        <v>14056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16503</v>
      </c>
      <c r="F814" s="1" t="s">
        <v>17565</v>
      </c>
      <c r="G814" s="1" t="s">
        <v>18621</v>
      </c>
      <c r="H814" s="1" t="s">
        <v>19592</v>
      </c>
      <c r="I814" s="1" t="s">
        <v>10522</v>
      </c>
      <c r="J814" s="1"/>
      <c r="K814" s="1" t="s">
        <v>20065</v>
      </c>
      <c r="L814" s="1" t="s">
        <v>812</v>
      </c>
      <c r="M814" s="1" t="s">
        <v>12171</v>
      </c>
      <c r="N814" s="1" t="s">
        <v>13031</v>
      </c>
      <c r="O814" s="1" t="s">
        <v>812</v>
      </c>
      <c r="P814" s="1" t="s">
        <v>20077</v>
      </c>
      <c r="Q814" s="1" t="s">
        <v>20077</v>
      </c>
      <c r="R814" s="1" t="s">
        <v>14048</v>
      </c>
      <c r="S814" s="1" t="s">
        <v>812</v>
      </c>
      <c r="T814" s="1"/>
      <c r="U814" s="1"/>
      <c r="V814" s="1" t="s">
        <v>14056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5828</v>
      </c>
      <c r="G815" s="1" t="s">
        <v>7437</v>
      </c>
      <c r="H815" s="1" t="s">
        <v>8923</v>
      </c>
      <c r="I815" s="1" t="s">
        <v>10523</v>
      </c>
      <c r="J815" s="1"/>
      <c r="K815" s="1" t="s">
        <v>20065</v>
      </c>
      <c r="L815" s="1" t="s">
        <v>813</v>
      </c>
      <c r="M815" s="1" t="s">
        <v>12172</v>
      </c>
      <c r="N815" s="1" t="s">
        <v>13031</v>
      </c>
      <c r="O815" s="1" t="s">
        <v>813</v>
      </c>
      <c r="P815" s="1" t="s">
        <v>20077</v>
      </c>
      <c r="Q815" s="1" t="s">
        <v>20077</v>
      </c>
      <c r="R815" s="1" t="s">
        <v>14048</v>
      </c>
      <c r="S815" s="1" t="s">
        <v>813</v>
      </c>
      <c r="T815" s="1"/>
      <c r="U815" s="1"/>
      <c r="V815" s="1" t="s">
        <v>14056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16504</v>
      </c>
      <c r="F816" s="1" t="s">
        <v>17566</v>
      </c>
      <c r="G816" s="1" t="s">
        <v>18622</v>
      </c>
      <c r="H816" s="1" t="s">
        <v>19593</v>
      </c>
      <c r="I816" s="1" t="s">
        <v>10524</v>
      </c>
      <c r="J816" s="1"/>
      <c r="K816" s="1" t="s">
        <v>20065</v>
      </c>
      <c r="L816" s="1" t="s">
        <v>814</v>
      </c>
      <c r="M816" s="1" t="s">
        <v>12173</v>
      </c>
      <c r="N816" s="1" t="s">
        <v>13031</v>
      </c>
      <c r="O816" s="1" t="s">
        <v>814</v>
      </c>
      <c r="P816" s="1" t="s">
        <v>20077</v>
      </c>
      <c r="Q816" s="1" t="s">
        <v>20077</v>
      </c>
      <c r="R816" s="1" t="s">
        <v>14048</v>
      </c>
      <c r="S816" s="1" t="s">
        <v>814</v>
      </c>
      <c r="T816" s="1"/>
      <c r="U816" s="1"/>
      <c r="V816" s="1" t="s">
        <v>14056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16505</v>
      </c>
      <c r="F817" s="1" t="s">
        <v>17567</v>
      </c>
      <c r="G817" s="1" t="s">
        <v>18623</v>
      </c>
      <c r="H817" s="1" t="s">
        <v>19594</v>
      </c>
      <c r="I817" s="1" t="s">
        <v>10525</v>
      </c>
      <c r="J817" s="1"/>
      <c r="K817" s="1" t="s">
        <v>20065</v>
      </c>
      <c r="L817" s="1" t="s">
        <v>815</v>
      </c>
      <c r="M817" s="1" t="s">
        <v>12174</v>
      </c>
      <c r="N817" s="1" t="s">
        <v>13031</v>
      </c>
      <c r="O817" s="1" t="s">
        <v>815</v>
      </c>
      <c r="P817" s="1" t="s">
        <v>20077</v>
      </c>
      <c r="Q817" s="1" t="s">
        <v>20077</v>
      </c>
      <c r="R817" s="1" t="s">
        <v>14048</v>
      </c>
      <c r="S817" s="1" t="s">
        <v>815</v>
      </c>
      <c r="T817" s="1"/>
      <c r="U817" s="1"/>
      <c r="V817" s="1" t="s">
        <v>14056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16506</v>
      </c>
      <c r="F818" s="1" t="s">
        <v>17568</v>
      </c>
      <c r="G818" s="1" t="s">
        <v>18624</v>
      </c>
      <c r="H818" s="1" t="s">
        <v>19595</v>
      </c>
      <c r="I818" s="1" t="s">
        <v>10526</v>
      </c>
      <c r="J818" s="1"/>
      <c r="K818" s="1" t="s">
        <v>20065</v>
      </c>
      <c r="L818" s="1" t="s">
        <v>816</v>
      </c>
      <c r="M818" s="1" t="s">
        <v>12175</v>
      </c>
      <c r="N818" s="1" t="s">
        <v>13031</v>
      </c>
      <c r="O818" s="1" t="s">
        <v>816</v>
      </c>
      <c r="P818" s="1" t="s">
        <v>20077</v>
      </c>
      <c r="Q818" s="1" t="s">
        <v>20077</v>
      </c>
      <c r="R818" s="1" t="s">
        <v>14048</v>
      </c>
      <c r="S818" s="1" t="s">
        <v>816</v>
      </c>
      <c r="T818" s="1"/>
      <c r="U818" s="1"/>
      <c r="V818" s="1" t="s">
        <v>14056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16507</v>
      </c>
      <c r="F819" s="1" t="s">
        <v>17569</v>
      </c>
      <c r="G819" s="1" t="s">
        <v>18625</v>
      </c>
      <c r="H819" s="1" t="s">
        <v>19596</v>
      </c>
      <c r="I819" s="1" t="s">
        <v>10527</v>
      </c>
      <c r="J819" s="1"/>
      <c r="K819" s="1" t="s">
        <v>20065</v>
      </c>
      <c r="L819" s="1" t="s">
        <v>817</v>
      </c>
      <c r="M819" s="1" t="s">
        <v>12176</v>
      </c>
      <c r="N819" s="1" t="s">
        <v>13031</v>
      </c>
      <c r="O819" s="1" t="s">
        <v>817</v>
      </c>
      <c r="P819" s="1" t="s">
        <v>20077</v>
      </c>
      <c r="Q819" s="1" t="s">
        <v>20077</v>
      </c>
      <c r="R819" s="1" t="s">
        <v>14048</v>
      </c>
      <c r="S819" s="1" t="s">
        <v>817</v>
      </c>
      <c r="T819" s="1"/>
      <c r="U819" s="1"/>
      <c r="V819" s="1" t="s">
        <v>14056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16508</v>
      </c>
      <c r="F820" s="1" t="s">
        <v>17570</v>
      </c>
      <c r="G820" s="1" t="s">
        <v>18626</v>
      </c>
      <c r="H820" s="1" t="s">
        <v>19597</v>
      </c>
      <c r="I820" s="1" t="s">
        <v>10528</v>
      </c>
      <c r="J820" s="1"/>
      <c r="K820" s="1" t="s">
        <v>20065</v>
      </c>
      <c r="L820" s="1" t="s">
        <v>818</v>
      </c>
      <c r="M820" s="1" t="s">
        <v>12177</v>
      </c>
      <c r="N820" s="1" t="s">
        <v>13031</v>
      </c>
      <c r="O820" s="1" t="s">
        <v>818</v>
      </c>
      <c r="P820" s="1" t="s">
        <v>20077</v>
      </c>
      <c r="Q820" s="1" t="s">
        <v>20077</v>
      </c>
      <c r="R820" s="1" t="s">
        <v>14048</v>
      </c>
      <c r="S820" s="1" t="s">
        <v>818</v>
      </c>
      <c r="T820" s="1"/>
      <c r="U820" s="1"/>
      <c r="V820" s="1" t="s">
        <v>14056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16509</v>
      </c>
      <c r="F821" s="1" t="s">
        <v>17571</v>
      </c>
      <c r="G821" s="1" t="s">
        <v>18627</v>
      </c>
      <c r="H821" s="1" t="s">
        <v>19598</v>
      </c>
      <c r="I821" s="1" t="s">
        <v>10529</v>
      </c>
      <c r="J821" s="1"/>
      <c r="K821" s="1" t="s">
        <v>20065</v>
      </c>
      <c r="L821" s="1" t="s">
        <v>819</v>
      </c>
      <c r="M821" s="1" t="s">
        <v>12178</v>
      </c>
      <c r="N821" s="1" t="s">
        <v>13031</v>
      </c>
      <c r="O821" s="1" t="s">
        <v>819</v>
      </c>
      <c r="P821" s="1" t="s">
        <v>20077</v>
      </c>
      <c r="Q821" s="1" t="s">
        <v>20077</v>
      </c>
      <c r="R821" s="1" t="s">
        <v>14048</v>
      </c>
      <c r="S821" s="1" t="s">
        <v>819</v>
      </c>
      <c r="T821" s="1"/>
      <c r="U821" s="1"/>
      <c r="V821" s="1" t="s">
        <v>14056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16510</v>
      </c>
      <c r="F822" s="1" t="s">
        <v>17572</v>
      </c>
      <c r="G822" s="1" t="s">
        <v>18628</v>
      </c>
      <c r="H822" s="1" t="s">
        <v>19599</v>
      </c>
      <c r="I822" s="1" t="s">
        <v>10530</v>
      </c>
      <c r="J822" s="1"/>
      <c r="K822" s="1" t="s">
        <v>20065</v>
      </c>
      <c r="L822" s="1" t="s">
        <v>820</v>
      </c>
      <c r="M822" s="1" t="s">
        <v>12179</v>
      </c>
      <c r="N822" s="1" t="s">
        <v>13031</v>
      </c>
      <c r="O822" s="1" t="s">
        <v>820</v>
      </c>
      <c r="P822" s="1" t="s">
        <v>20077</v>
      </c>
      <c r="Q822" s="1" t="s">
        <v>20077</v>
      </c>
      <c r="R822" s="1" t="s">
        <v>14048</v>
      </c>
      <c r="S822" s="1" t="s">
        <v>820</v>
      </c>
      <c r="T822" s="1"/>
      <c r="U822" s="1"/>
      <c r="V822" s="1" t="s">
        <v>14056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16511</v>
      </c>
      <c r="F823" s="1" t="s">
        <v>17573</v>
      </c>
      <c r="G823" s="1" t="s">
        <v>18629</v>
      </c>
      <c r="H823" s="1" t="s">
        <v>19600</v>
      </c>
      <c r="I823" s="1" t="s">
        <v>10531</v>
      </c>
      <c r="J823" s="1"/>
      <c r="K823" s="1" t="s">
        <v>20065</v>
      </c>
      <c r="L823" s="1" t="s">
        <v>821</v>
      </c>
      <c r="M823" s="1" t="s">
        <v>12180</v>
      </c>
      <c r="N823" s="1" t="s">
        <v>13031</v>
      </c>
      <c r="O823" s="1" t="s">
        <v>821</v>
      </c>
      <c r="P823" s="1" t="s">
        <v>20077</v>
      </c>
      <c r="Q823" s="1" t="s">
        <v>20077</v>
      </c>
      <c r="R823" s="1" t="s">
        <v>14048</v>
      </c>
      <c r="S823" s="1" t="s">
        <v>821</v>
      </c>
      <c r="T823" s="1"/>
      <c r="U823" s="1"/>
      <c r="V823" s="1" t="s">
        <v>14056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16512</v>
      </c>
      <c r="F824" s="1" t="s">
        <v>17574</v>
      </c>
      <c r="G824" s="1" t="s">
        <v>18630</v>
      </c>
      <c r="H824" s="1" t="s">
        <v>19601</v>
      </c>
      <c r="I824" s="1" t="s">
        <v>10532</v>
      </c>
      <c r="J824" s="1"/>
      <c r="K824" s="1" t="s">
        <v>20065</v>
      </c>
      <c r="L824" s="1" t="s">
        <v>822</v>
      </c>
      <c r="M824" s="1" t="s">
        <v>12181</v>
      </c>
      <c r="N824" s="1" t="s">
        <v>13031</v>
      </c>
      <c r="O824" s="1" t="s">
        <v>822</v>
      </c>
      <c r="P824" s="1" t="s">
        <v>20077</v>
      </c>
      <c r="Q824" s="1" t="s">
        <v>20077</v>
      </c>
      <c r="R824" s="1" t="s">
        <v>14048</v>
      </c>
      <c r="S824" s="1" t="s">
        <v>822</v>
      </c>
      <c r="T824" s="1"/>
      <c r="U824" s="1"/>
      <c r="V824" s="1" t="s">
        <v>14056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16513</v>
      </c>
      <c r="F825" s="1" t="s">
        <v>17575</v>
      </c>
      <c r="G825" s="1" t="s">
        <v>18631</v>
      </c>
      <c r="H825" s="1" t="s">
        <v>19602</v>
      </c>
      <c r="I825" s="1" t="s">
        <v>10533</v>
      </c>
      <c r="J825" s="1"/>
      <c r="K825" s="1" t="s">
        <v>20065</v>
      </c>
      <c r="L825" s="1" t="s">
        <v>823</v>
      </c>
      <c r="M825" s="1" t="s">
        <v>12182</v>
      </c>
      <c r="N825" s="1" t="s">
        <v>13031</v>
      </c>
      <c r="O825" s="1" t="s">
        <v>823</v>
      </c>
      <c r="P825" s="1" t="s">
        <v>20077</v>
      </c>
      <c r="Q825" s="1" t="s">
        <v>20077</v>
      </c>
      <c r="R825" s="1" t="s">
        <v>14048</v>
      </c>
      <c r="S825" s="1" t="s">
        <v>823</v>
      </c>
      <c r="T825" s="1"/>
      <c r="U825" s="1"/>
      <c r="V825" s="1" t="s">
        <v>14056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16514</v>
      </c>
      <c r="F826" s="1" t="s">
        <v>17576</v>
      </c>
      <c r="G826" s="1" t="s">
        <v>18632</v>
      </c>
      <c r="H826" s="1" t="s">
        <v>19603</v>
      </c>
      <c r="I826" s="1" t="s">
        <v>10534</v>
      </c>
      <c r="J826" s="1"/>
      <c r="K826" s="1" t="s">
        <v>20065</v>
      </c>
      <c r="L826" s="1" t="s">
        <v>824</v>
      </c>
      <c r="M826" s="1" t="s">
        <v>12183</v>
      </c>
      <c r="N826" s="1" t="s">
        <v>13031</v>
      </c>
      <c r="O826" s="1" t="s">
        <v>824</v>
      </c>
      <c r="P826" s="1" t="s">
        <v>20077</v>
      </c>
      <c r="Q826" s="1" t="s">
        <v>20077</v>
      </c>
      <c r="R826" s="1" t="s">
        <v>14048</v>
      </c>
      <c r="S826" s="1" t="s">
        <v>824</v>
      </c>
      <c r="T826" s="1"/>
      <c r="U826" s="1"/>
      <c r="V826" s="1" t="s">
        <v>14056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16515</v>
      </c>
      <c r="F827" s="1" t="s">
        <v>17577</v>
      </c>
      <c r="G827" s="1" t="s">
        <v>18633</v>
      </c>
      <c r="H827" s="1" t="s">
        <v>19604</v>
      </c>
      <c r="I827" s="1" t="s">
        <v>10535</v>
      </c>
      <c r="J827" s="1"/>
      <c r="K827" s="1" t="s">
        <v>20065</v>
      </c>
      <c r="L827" s="1" t="s">
        <v>825</v>
      </c>
      <c r="M827" s="1" t="s">
        <v>12184</v>
      </c>
      <c r="N827" s="1" t="s">
        <v>13031</v>
      </c>
      <c r="O827" s="1" t="s">
        <v>825</v>
      </c>
      <c r="P827" s="1" t="s">
        <v>20077</v>
      </c>
      <c r="Q827" s="1" t="s">
        <v>20077</v>
      </c>
      <c r="R827" s="1" t="s">
        <v>14048</v>
      </c>
      <c r="S827" s="1" t="s">
        <v>825</v>
      </c>
      <c r="T827" s="1"/>
      <c r="U827" s="1"/>
      <c r="V827" s="1" t="s">
        <v>14056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16516</v>
      </c>
      <c r="F828" s="1" t="s">
        <v>17578</v>
      </c>
      <c r="G828" s="1" t="s">
        <v>18634</v>
      </c>
      <c r="H828" s="1" t="s">
        <v>19605</v>
      </c>
      <c r="I828" s="1" t="s">
        <v>10536</v>
      </c>
      <c r="J828" s="1"/>
      <c r="K828" s="1" t="s">
        <v>20065</v>
      </c>
      <c r="L828" s="1" t="s">
        <v>826</v>
      </c>
      <c r="M828" s="1" t="s">
        <v>12185</v>
      </c>
      <c r="N828" s="1" t="s">
        <v>13031</v>
      </c>
      <c r="O828" s="1" t="s">
        <v>826</v>
      </c>
      <c r="P828" s="1" t="s">
        <v>20077</v>
      </c>
      <c r="Q828" s="1" t="s">
        <v>20077</v>
      </c>
      <c r="R828" s="1" t="s">
        <v>14048</v>
      </c>
      <c r="S828" s="1" t="s">
        <v>826</v>
      </c>
      <c r="T828" s="1"/>
      <c r="U828" s="1"/>
      <c r="V828" s="1" t="s">
        <v>14056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16517</v>
      </c>
      <c r="F829" s="1" t="s">
        <v>17579</v>
      </c>
      <c r="G829" s="1" t="s">
        <v>18635</v>
      </c>
      <c r="H829" s="1" t="s">
        <v>19595</v>
      </c>
      <c r="I829" s="1" t="s">
        <v>10537</v>
      </c>
      <c r="J829" s="1"/>
      <c r="K829" s="1" t="s">
        <v>20065</v>
      </c>
      <c r="L829" s="1" t="s">
        <v>827</v>
      </c>
      <c r="M829" s="1" t="s">
        <v>12186</v>
      </c>
      <c r="N829" s="1" t="s">
        <v>13031</v>
      </c>
      <c r="O829" s="1" t="s">
        <v>827</v>
      </c>
      <c r="P829" s="1" t="s">
        <v>20077</v>
      </c>
      <c r="Q829" s="1" t="s">
        <v>20077</v>
      </c>
      <c r="R829" s="1" t="s">
        <v>14048</v>
      </c>
      <c r="S829" s="1" t="s">
        <v>827</v>
      </c>
      <c r="T829" s="1"/>
      <c r="U829" s="1"/>
      <c r="V829" s="1" t="s">
        <v>14056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16518</v>
      </c>
      <c r="F830" s="1" t="s">
        <v>17580</v>
      </c>
      <c r="G830" s="1" t="s">
        <v>18636</v>
      </c>
      <c r="H830" s="1" t="s">
        <v>19606</v>
      </c>
      <c r="I830" s="1" t="s">
        <v>10538</v>
      </c>
      <c r="J830" s="1"/>
      <c r="K830" s="1" t="s">
        <v>20065</v>
      </c>
      <c r="L830" s="1" t="s">
        <v>828</v>
      </c>
      <c r="M830" s="1" t="s">
        <v>12187</v>
      </c>
      <c r="N830" s="1" t="s">
        <v>13031</v>
      </c>
      <c r="O830" s="1" t="s">
        <v>828</v>
      </c>
      <c r="P830" s="1" t="s">
        <v>20077</v>
      </c>
      <c r="Q830" s="1" t="s">
        <v>20077</v>
      </c>
      <c r="R830" s="1" t="s">
        <v>14048</v>
      </c>
      <c r="S830" s="1" t="s">
        <v>828</v>
      </c>
      <c r="T830" s="1"/>
      <c r="U830" s="1"/>
      <c r="V830" s="1" t="s">
        <v>14056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16519</v>
      </c>
      <c r="F831" s="1" t="s">
        <v>17581</v>
      </c>
      <c r="G831" s="1" t="s">
        <v>18637</v>
      </c>
      <c r="H831" s="1" t="s">
        <v>19607</v>
      </c>
      <c r="I831" s="1" t="s">
        <v>10539</v>
      </c>
      <c r="J831" s="1"/>
      <c r="K831" s="1" t="s">
        <v>20065</v>
      </c>
      <c r="L831" s="1" t="s">
        <v>829</v>
      </c>
      <c r="M831" s="1" t="s">
        <v>12188</v>
      </c>
      <c r="N831" s="1" t="s">
        <v>13031</v>
      </c>
      <c r="O831" s="1" t="s">
        <v>829</v>
      </c>
      <c r="P831" s="1" t="s">
        <v>20077</v>
      </c>
      <c r="Q831" s="1" t="s">
        <v>20077</v>
      </c>
      <c r="R831" s="1" t="s">
        <v>14048</v>
      </c>
      <c r="S831" s="1" t="s">
        <v>829</v>
      </c>
      <c r="T831" s="1"/>
      <c r="U831" s="1"/>
      <c r="V831" s="1" t="s">
        <v>14056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16520</v>
      </c>
      <c r="F832" s="1" t="s">
        <v>17582</v>
      </c>
      <c r="G832" s="1" t="s">
        <v>18638</v>
      </c>
      <c r="H832" s="1" t="s">
        <v>19608</v>
      </c>
      <c r="I832" s="1" t="s">
        <v>10540</v>
      </c>
      <c r="J832" s="1"/>
      <c r="K832" s="1" t="s">
        <v>20065</v>
      </c>
      <c r="L832" s="1" t="s">
        <v>830</v>
      </c>
      <c r="M832" s="1" t="s">
        <v>12189</v>
      </c>
      <c r="N832" s="1" t="s">
        <v>13031</v>
      </c>
      <c r="O832" s="1" t="s">
        <v>830</v>
      </c>
      <c r="P832" s="1" t="s">
        <v>20077</v>
      </c>
      <c r="Q832" s="1" t="s">
        <v>20077</v>
      </c>
      <c r="R832" s="1" t="s">
        <v>14048</v>
      </c>
      <c r="S832" s="1" t="s">
        <v>830</v>
      </c>
      <c r="T832" s="1"/>
      <c r="U832" s="1"/>
      <c r="V832" s="1" t="s">
        <v>14056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16521</v>
      </c>
      <c r="F833" s="1" t="s">
        <v>17583</v>
      </c>
      <c r="G833" s="1" t="s">
        <v>18639</v>
      </c>
      <c r="H833" s="1" t="s">
        <v>19609</v>
      </c>
      <c r="I833" s="1" t="s">
        <v>10541</v>
      </c>
      <c r="J833" s="1"/>
      <c r="K833" s="1" t="s">
        <v>20065</v>
      </c>
      <c r="L833" s="1" t="s">
        <v>831</v>
      </c>
      <c r="M833" s="1" t="s">
        <v>12190</v>
      </c>
      <c r="N833" s="1" t="s">
        <v>13031</v>
      </c>
      <c r="O833" s="1" t="s">
        <v>831</v>
      </c>
      <c r="P833" s="1" t="s">
        <v>20077</v>
      </c>
      <c r="Q833" s="1" t="s">
        <v>20077</v>
      </c>
      <c r="R833" s="1" t="s">
        <v>14048</v>
      </c>
      <c r="S833" s="1" t="s">
        <v>831</v>
      </c>
      <c r="T833" s="1"/>
      <c r="U833" s="1"/>
      <c r="V833" s="1" t="s">
        <v>14056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16522</v>
      </c>
      <c r="F834" s="1" t="s">
        <v>17584</v>
      </c>
      <c r="G834" s="1" t="s">
        <v>18640</v>
      </c>
      <c r="H834" s="1" t="s">
        <v>19610</v>
      </c>
      <c r="I834" s="1" t="s">
        <v>10542</v>
      </c>
      <c r="J834" s="1"/>
      <c r="K834" s="1" t="s">
        <v>20065</v>
      </c>
      <c r="L834" s="1" t="s">
        <v>832</v>
      </c>
      <c r="M834" s="1" t="s">
        <v>12191</v>
      </c>
      <c r="N834" s="1" t="s">
        <v>13031</v>
      </c>
      <c r="O834" s="1" t="s">
        <v>832</v>
      </c>
      <c r="P834" s="1" t="s">
        <v>20077</v>
      </c>
      <c r="Q834" s="1" t="s">
        <v>20077</v>
      </c>
      <c r="R834" s="1" t="s">
        <v>14048</v>
      </c>
      <c r="S834" s="1" t="s">
        <v>832</v>
      </c>
      <c r="T834" s="1"/>
      <c r="U834" s="1"/>
      <c r="V834" s="1" t="s">
        <v>14056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5848</v>
      </c>
      <c r="G835" s="1" t="s">
        <v>7457</v>
      </c>
      <c r="H835" s="1" t="s">
        <v>8941</v>
      </c>
      <c r="I835" s="1" t="s">
        <v>10543</v>
      </c>
      <c r="J835" s="1"/>
      <c r="K835" s="1" t="s">
        <v>20065</v>
      </c>
      <c r="L835" s="1" t="s">
        <v>833</v>
      </c>
      <c r="M835" s="1" t="s">
        <v>12192</v>
      </c>
      <c r="N835" s="1" t="s">
        <v>13031</v>
      </c>
      <c r="O835" s="1" t="s">
        <v>833</v>
      </c>
      <c r="P835" s="1" t="s">
        <v>20077</v>
      </c>
      <c r="Q835" s="1" t="s">
        <v>20077</v>
      </c>
      <c r="R835" s="1" t="s">
        <v>14048</v>
      </c>
      <c r="S835" s="1" t="s">
        <v>833</v>
      </c>
      <c r="T835" s="1"/>
      <c r="U835" s="1"/>
      <c r="V835" s="1" t="s">
        <v>14056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16523</v>
      </c>
      <c r="F836" s="1" t="s">
        <v>17585</v>
      </c>
      <c r="G836" s="1" t="s">
        <v>18641</v>
      </c>
      <c r="H836" s="1" t="s">
        <v>19611</v>
      </c>
      <c r="I836" s="1" t="s">
        <v>10544</v>
      </c>
      <c r="J836" s="1"/>
      <c r="K836" s="1" t="s">
        <v>20065</v>
      </c>
      <c r="L836" s="1" t="s">
        <v>834</v>
      </c>
      <c r="M836" s="1" t="s">
        <v>12193</v>
      </c>
      <c r="N836" s="1" t="s">
        <v>13031</v>
      </c>
      <c r="O836" s="1" t="s">
        <v>834</v>
      </c>
      <c r="P836" s="1" t="s">
        <v>20077</v>
      </c>
      <c r="Q836" s="1" t="s">
        <v>20077</v>
      </c>
      <c r="R836" s="1" t="s">
        <v>14048</v>
      </c>
      <c r="S836" s="1" t="s">
        <v>834</v>
      </c>
      <c r="T836" s="1"/>
      <c r="U836" s="1"/>
      <c r="V836" s="1" t="s">
        <v>14056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5850</v>
      </c>
      <c r="G837" s="1" t="s">
        <v>7459</v>
      </c>
      <c r="H837" s="1" t="s">
        <v>8943</v>
      </c>
      <c r="I837" s="1" t="s">
        <v>10545</v>
      </c>
      <c r="J837" s="1"/>
      <c r="K837" s="1" t="s">
        <v>20065</v>
      </c>
      <c r="L837" s="1" t="s">
        <v>835</v>
      </c>
      <c r="M837" s="1" t="s">
        <v>12194</v>
      </c>
      <c r="N837" s="1" t="s">
        <v>13031</v>
      </c>
      <c r="O837" s="1" t="s">
        <v>835</v>
      </c>
      <c r="P837" s="1" t="s">
        <v>20077</v>
      </c>
      <c r="Q837" s="1" t="s">
        <v>20077</v>
      </c>
      <c r="R837" s="1" t="s">
        <v>14048</v>
      </c>
      <c r="S837" s="1" t="s">
        <v>835</v>
      </c>
      <c r="T837" s="1"/>
      <c r="U837" s="1"/>
      <c r="V837" s="1" t="s">
        <v>14056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5851</v>
      </c>
      <c r="G838" s="1" t="s">
        <v>7460</v>
      </c>
      <c r="H838" s="1" t="s">
        <v>8944</v>
      </c>
      <c r="I838" s="1" t="s">
        <v>10546</v>
      </c>
      <c r="J838" s="1"/>
      <c r="K838" s="1" t="s">
        <v>20065</v>
      </c>
      <c r="L838" s="1" t="s">
        <v>836</v>
      </c>
      <c r="M838" s="1" t="s">
        <v>12195</v>
      </c>
      <c r="N838" s="1" t="s">
        <v>13031</v>
      </c>
      <c r="O838" s="1" t="s">
        <v>836</v>
      </c>
      <c r="P838" s="1" t="s">
        <v>20077</v>
      </c>
      <c r="Q838" s="1" t="s">
        <v>20077</v>
      </c>
      <c r="R838" s="1" t="s">
        <v>14048</v>
      </c>
      <c r="S838" s="1" t="s">
        <v>836</v>
      </c>
      <c r="T838" s="1"/>
      <c r="U838" s="1"/>
      <c r="V838" s="1" t="s">
        <v>14056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16524</v>
      </c>
      <c r="F839" s="1" t="s">
        <v>17586</v>
      </c>
      <c r="G839" s="1" t="s">
        <v>18642</v>
      </c>
      <c r="H839" s="1" t="s">
        <v>19593</v>
      </c>
      <c r="I839" s="1" t="s">
        <v>10547</v>
      </c>
      <c r="J839" s="1"/>
      <c r="K839" s="1" t="s">
        <v>20065</v>
      </c>
      <c r="L839" s="1" t="s">
        <v>837</v>
      </c>
      <c r="M839" s="1" t="s">
        <v>12196</v>
      </c>
      <c r="N839" s="1" t="s">
        <v>13031</v>
      </c>
      <c r="O839" s="1" t="s">
        <v>837</v>
      </c>
      <c r="P839" s="1" t="s">
        <v>20077</v>
      </c>
      <c r="Q839" s="1" t="s">
        <v>20077</v>
      </c>
      <c r="R839" s="1" t="s">
        <v>14048</v>
      </c>
      <c r="S839" s="1" t="s">
        <v>837</v>
      </c>
      <c r="T839" s="1"/>
      <c r="U839" s="1"/>
      <c r="V839" s="1" t="s">
        <v>14056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16525</v>
      </c>
      <c r="F840" s="1" t="s">
        <v>17587</v>
      </c>
      <c r="G840" s="1" t="s">
        <v>18643</v>
      </c>
      <c r="H840" s="1" t="s">
        <v>19604</v>
      </c>
      <c r="I840" s="1" t="s">
        <v>10548</v>
      </c>
      <c r="J840" s="1"/>
      <c r="K840" s="1" t="s">
        <v>20065</v>
      </c>
      <c r="L840" s="1" t="s">
        <v>838</v>
      </c>
      <c r="M840" s="1" t="s">
        <v>12197</v>
      </c>
      <c r="N840" s="1" t="s">
        <v>13031</v>
      </c>
      <c r="O840" s="1" t="s">
        <v>838</v>
      </c>
      <c r="P840" s="1" t="s">
        <v>20077</v>
      </c>
      <c r="Q840" s="1" t="s">
        <v>20077</v>
      </c>
      <c r="R840" s="1" t="s">
        <v>14048</v>
      </c>
      <c r="S840" s="1" t="s">
        <v>838</v>
      </c>
      <c r="T840" s="1"/>
      <c r="U840" s="1"/>
      <c r="V840" s="1" t="s">
        <v>14056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16526</v>
      </c>
      <c r="F841" s="1" t="s">
        <v>17588</v>
      </c>
      <c r="G841" s="1" t="s">
        <v>18644</v>
      </c>
      <c r="H841" s="1" t="s">
        <v>19612</v>
      </c>
      <c r="I841" s="1" t="s">
        <v>10549</v>
      </c>
      <c r="J841" s="1"/>
      <c r="K841" s="1" t="s">
        <v>20065</v>
      </c>
      <c r="L841" s="1" t="s">
        <v>839</v>
      </c>
      <c r="M841" s="1" t="s">
        <v>12198</v>
      </c>
      <c r="N841" s="1" t="s">
        <v>13031</v>
      </c>
      <c r="O841" s="1" t="s">
        <v>839</v>
      </c>
      <c r="P841" s="1" t="s">
        <v>20077</v>
      </c>
      <c r="Q841" s="1" t="s">
        <v>20077</v>
      </c>
      <c r="R841" s="1" t="s">
        <v>14048</v>
      </c>
      <c r="S841" s="1" t="s">
        <v>839</v>
      </c>
      <c r="T841" s="1"/>
      <c r="U841" s="1"/>
      <c r="V841" s="1" t="s">
        <v>14056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16527</v>
      </c>
      <c r="F842" s="1" t="s">
        <v>17589</v>
      </c>
      <c r="G842" s="1" t="s">
        <v>18645</v>
      </c>
      <c r="H842" s="1" t="s">
        <v>19613</v>
      </c>
      <c r="I842" s="1" t="s">
        <v>10550</v>
      </c>
      <c r="J842" s="1"/>
      <c r="K842" s="1" t="s">
        <v>20065</v>
      </c>
      <c r="L842" s="1" t="s">
        <v>840</v>
      </c>
      <c r="M842" s="1" t="s">
        <v>12199</v>
      </c>
      <c r="N842" s="1" t="s">
        <v>13031</v>
      </c>
      <c r="O842" s="1" t="s">
        <v>840</v>
      </c>
      <c r="P842" s="1" t="s">
        <v>20077</v>
      </c>
      <c r="Q842" s="1" t="s">
        <v>20077</v>
      </c>
      <c r="R842" s="1" t="s">
        <v>14048</v>
      </c>
      <c r="S842" s="1" t="s">
        <v>840</v>
      </c>
      <c r="T842" s="1"/>
      <c r="U842" s="1"/>
      <c r="V842" s="1" t="s">
        <v>14056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16528</v>
      </c>
      <c r="F843" s="1" t="s">
        <v>17590</v>
      </c>
      <c r="G843" s="1" t="s">
        <v>18646</v>
      </c>
      <c r="H843" s="1" t="s">
        <v>19596</v>
      </c>
      <c r="I843" s="1" t="s">
        <v>10551</v>
      </c>
      <c r="J843" s="1"/>
      <c r="K843" s="1" t="s">
        <v>20065</v>
      </c>
      <c r="L843" s="1" t="s">
        <v>841</v>
      </c>
      <c r="M843" s="1" t="s">
        <v>12200</v>
      </c>
      <c r="N843" s="1" t="s">
        <v>13031</v>
      </c>
      <c r="O843" s="1" t="s">
        <v>841</v>
      </c>
      <c r="P843" s="1" t="s">
        <v>20077</v>
      </c>
      <c r="Q843" s="1" t="s">
        <v>20077</v>
      </c>
      <c r="R843" s="1" t="s">
        <v>14048</v>
      </c>
      <c r="S843" s="1" t="s">
        <v>841</v>
      </c>
      <c r="T843" s="1"/>
      <c r="U843" s="1"/>
      <c r="V843" s="1" t="s">
        <v>14056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5857</v>
      </c>
      <c r="G844" s="1" t="s">
        <v>7466</v>
      </c>
      <c r="H844" s="1" t="s">
        <v>8947</v>
      </c>
      <c r="I844" s="1" t="s">
        <v>10552</v>
      </c>
      <c r="J844" s="1"/>
      <c r="K844" s="1" t="s">
        <v>20065</v>
      </c>
      <c r="L844" s="1" t="s">
        <v>842</v>
      </c>
      <c r="M844" s="1" t="s">
        <v>12201</v>
      </c>
      <c r="N844" s="1" t="s">
        <v>13031</v>
      </c>
      <c r="O844" s="1" t="s">
        <v>842</v>
      </c>
      <c r="P844" s="1" t="s">
        <v>20077</v>
      </c>
      <c r="Q844" s="1" t="s">
        <v>20077</v>
      </c>
      <c r="R844" s="1" t="s">
        <v>14048</v>
      </c>
      <c r="S844" s="1" t="s">
        <v>842</v>
      </c>
      <c r="T844" s="1"/>
      <c r="U844" s="1"/>
      <c r="V844" s="1" t="s">
        <v>14056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16529</v>
      </c>
      <c r="F845" s="1" t="s">
        <v>17591</v>
      </c>
      <c r="G845" s="1" t="s">
        <v>18647</v>
      </c>
      <c r="H845" s="1" t="s">
        <v>19614</v>
      </c>
      <c r="I845" s="1" t="s">
        <v>10553</v>
      </c>
      <c r="J845" s="1"/>
      <c r="K845" s="1" t="s">
        <v>20065</v>
      </c>
      <c r="L845" s="1" t="s">
        <v>843</v>
      </c>
      <c r="M845" s="1" t="s">
        <v>12202</v>
      </c>
      <c r="N845" s="1" t="s">
        <v>13031</v>
      </c>
      <c r="O845" s="1" t="s">
        <v>843</v>
      </c>
      <c r="P845" s="1" t="s">
        <v>20077</v>
      </c>
      <c r="Q845" s="1" t="s">
        <v>20077</v>
      </c>
      <c r="R845" s="1" t="s">
        <v>14048</v>
      </c>
      <c r="S845" s="1" t="s">
        <v>843</v>
      </c>
      <c r="T845" s="1"/>
      <c r="U845" s="1"/>
      <c r="V845" s="1" t="s">
        <v>14056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16530</v>
      </c>
      <c r="F846" s="1" t="s">
        <v>17592</v>
      </c>
      <c r="G846" s="1" t="s">
        <v>18648</v>
      </c>
      <c r="H846" s="1" t="s">
        <v>19615</v>
      </c>
      <c r="I846" s="1" t="s">
        <v>10554</v>
      </c>
      <c r="J846" s="1"/>
      <c r="K846" s="1" t="s">
        <v>20065</v>
      </c>
      <c r="L846" s="1" t="s">
        <v>844</v>
      </c>
      <c r="M846" s="1" t="s">
        <v>12203</v>
      </c>
      <c r="N846" s="1" t="s">
        <v>13031</v>
      </c>
      <c r="O846" s="1" t="s">
        <v>844</v>
      </c>
      <c r="P846" s="1" t="s">
        <v>20077</v>
      </c>
      <c r="Q846" s="1" t="s">
        <v>20077</v>
      </c>
      <c r="R846" s="1" t="s">
        <v>14048</v>
      </c>
      <c r="S846" s="1" t="s">
        <v>844</v>
      </c>
      <c r="T846" s="1"/>
      <c r="U846" s="1"/>
      <c r="V846" s="1" t="s">
        <v>14056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16531</v>
      </c>
      <c r="F847" s="1" t="s">
        <v>17593</v>
      </c>
      <c r="G847" s="1" t="s">
        <v>18649</v>
      </c>
      <c r="H847" s="1" t="s">
        <v>19616</v>
      </c>
      <c r="I847" s="1" t="s">
        <v>10555</v>
      </c>
      <c r="J847" s="1"/>
      <c r="K847" s="1" t="s">
        <v>20065</v>
      </c>
      <c r="L847" s="1" t="s">
        <v>845</v>
      </c>
      <c r="M847" s="1" t="s">
        <v>12204</v>
      </c>
      <c r="N847" s="1" t="s">
        <v>13031</v>
      </c>
      <c r="O847" s="1" t="s">
        <v>845</v>
      </c>
      <c r="P847" s="1" t="s">
        <v>20077</v>
      </c>
      <c r="Q847" s="1" t="s">
        <v>20077</v>
      </c>
      <c r="R847" s="1" t="s">
        <v>14048</v>
      </c>
      <c r="S847" s="1" t="s">
        <v>845</v>
      </c>
      <c r="T847" s="1"/>
      <c r="U847" s="1"/>
      <c r="V847" s="1" t="s">
        <v>14056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16532</v>
      </c>
      <c r="F848" s="1" t="s">
        <v>17594</v>
      </c>
      <c r="G848" s="1" t="s">
        <v>18650</v>
      </c>
      <c r="H848" s="1" t="s">
        <v>19617</v>
      </c>
      <c r="I848" s="1" t="s">
        <v>10556</v>
      </c>
      <c r="J848" s="1"/>
      <c r="K848" s="1" t="s">
        <v>20065</v>
      </c>
      <c r="L848" s="1" t="s">
        <v>846</v>
      </c>
      <c r="M848" s="1" t="s">
        <v>12205</v>
      </c>
      <c r="N848" s="1" t="s">
        <v>13031</v>
      </c>
      <c r="O848" s="1" t="s">
        <v>846</v>
      </c>
      <c r="P848" s="1" t="s">
        <v>20077</v>
      </c>
      <c r="Q848" s="1" t="s">
        <v>20077</v>
      </c>
      <c r="R848" s="1" t="s">
        <v>14048</v>
      </c>
      <c r="S848" s="1" t="s">
        <v>846</v>
      </c>
      <c r="T848" s="1"/>
      <c r="U848" s="1"/>
      <c r="V848" s="1" t="s">
        <v>14056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16533</v>
      </c>
      <c r="F849" s="1" t="s">
        <v>17595</v>
      </c>
      <c r="G849" s="1" t="s">
        <v>18651</v>
      </c>
      <c r="H849" s="1" t="s">
        <v>19618</v>
      </c>
      <c r="I849" s="1" t="s">
        <v>10557</v>
      </c>
      <c r="J849" s="1"/>
      <c r="K849" s="1" t="s">
        <v>20065</v>
      </c>
      <c r="L849" s="1" t="s">
        <v>847</v>
      </c>
      <c r="M849" s="1" t="s">
        <v>12206</v>
      </c>
      <c r="N849" s="1" t="s">
        <v>13031</v>
      </c>
      <c r="O849" s="1" t="s">
        <v>847</v>
      </c>
      <c r="P849" s="1" t="s">
        <v>20077</v>
      </c>
      <c r="Q849" s="1" t="s">
        <v>20077</v>
      </c>
      <c r="R849" s="1" t="s">
        <v>14048</v>
      </c>
      <c r="S849" s="1" t="s">
        <v>847</v>
      </c>
      <c r="T849" s="1"/>
      <c r="U849" s="1"/>
      <c r="V849" s="1" t="s">
        <v>14056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5863</v>
      </c>
      <c r="G850" s="1" t="s">
        <v>7472</v>
      </c>
      <c r="H850" s="1" t="s">
        <v>8953</v>
      </c>
      <c r="I850" s="1" t="s">
        <v>10558</v>
      </c>
      <c r="J850" s="1"/>
      <c r="K850" s="1" t="s">
        <v>20065</v>
      </c>
      <c r="L850" s="1" t="s">
        <v>848</v>
      </c>
      <c r="M850" s="1" t="s">
        <v>12207</v>
      </c>
      <c r="N850" s="1" t="s">
        <v>13031</v>
      </c>
      <c r="O850" s="1" t="s">
        <v>848</v>
      </c>
      <c r="P850" s="1" t="s">
        <v>20077</v>
      </c>
      <c r="Q850" s="1" t="s">
        <v>20077</v>
      </c>
      <c r="R850" s="1" t="s">
        <v>14048</v>
      </c>
      <c r="S850" s="1" t="s">
        <v>848</v>
      </c>
      <c r="T850" s="1"/>
      <c r="U850" s="1"/>
      <c r="V850" s="1" t="s">
        <v>14056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16534</v>
      </c>
      <c r="F851" s="1" t="s">
        <v>17596</v>
      </c>
      <c r="G851" s="1" t="s">
        <v>18652</v>
      </c>
      <c r="H851" s="1" t="s">
        <v>19619</v>
      </c>
      <c r="I851" s="1" t="s">
        <v>10559</v>
      </c>
      <c r="J851" s="1"/>
      <c r="K851" s="1" t="s">
        <v>20065</v>
      </c>
      <c r="L851" s="1" t="s">
        <v>849</v>
      </c>
      <c r="M851" s="1" t="s">
        <v>12208</v>
      </c>
      <c r="N851" s="1" t="s">
        <v>13031</v>
      </c>
      <c r="O851" s="1" t="s">
        <v>849</v>
      </c>
      <c r="P851" s="1" t="s">
        <v>20077</v>
      </c>
      <c r="Q851" s="1" t="s">
        <v>20077</v>
      </c>
      <c r="R851" s="1" t="s">
        <v>14048</v>
      </c>
      <c r="S851" s="1" t="s">
        <v>849</v>
      </c>
      <c r="T851" s="1"/>
      <c r="U851" s="1"/>
      <c r="V851" s="1" t="s">
        <v>14056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16535</v>
      </c>
      <c r="F852" s="1" t="s">
        <v>17597</v>
      </c>
      <c r="G852" s="1" t="s">
        <v>18653</v>
      </c>
      <c r="H852" s="1" t="s">
        <v>19620</v>
      </c>
      <c r="I852" s="1" t="s">
        <v>10560</v>
      </c>
      <c r="J852" s="1"/>
      <c r="K852" s="1" t="s">
        <v>20065</v>
      </c>
      <c r="L852" s="1" t="s">
        <v>850</v>
      </c>
      <c r="M852" s="1" t="s">
        <v>12209</v>
      </c>
      <c r="N852" s="1" t="s">
        <v>13031</v>
      </c>
      <c r="O852" s="1" t="s">
        <v>850</v>
      </c>
      <c r="P852" s="1" t="s">
        <v>20077</v>
      </c>
      <c r="Q852" s="1" t="s">
        <v>20077</v>
      </c>
      <c r="R852" s="1" t="s">
        <v>14048</v>
      </c>
      <c r="S852" s="1" t="s">
        <v>850</v>
      </c>
      <c r="T852" s="1"/>
      <c r="U852" s="1"/>
      <c r="V852" s="1" t="s">
        <v>14056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16536</v>
      </c>
      <c r="F853" s="1" t="s">
        <v>17598</v>
      </c>
      <c r="G853" s="1" t="s">
        <v>18654</v>
      </c>
      <c r="H853" s="1" t="s">
        <v>19595</v>
      </c>
      <c r="I853" s="1" t="s">
        <v>10561</v>
      </c>
      <c r="J853" s="1"/>
      <c r="K853" s="1" t="s">
        <v>20065</v>
      </c>
      <c r="L853" s="1" t="s">
        <v>851</v>
      </c>
      <c r="M853" s="1" t="s">
        <v>12210</v>
      </c>
      <c r="N853" s="1" t="s">
        <v>13031</v>
      </c>
      <c r="O853" s="1" t="s">
        <v>851</v>
      </c>
      <c r="P853" s="1" t="s">
        <v>20077</v>
      </c>
      <c r="Q853" s="1" t="s">
        <v>20077</v>
      </c>
      <c r="R853" s="1" t="s">
        <v>14048</v>
      </c>
      <c r="S853" s="1" t="s">
        <v>851</v>
      </c>
      <c r="T853" s="1"/>
      <c r="U853" s="1"/>
      <c r="V853" s="1" t="s">
        <v>14056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16537</v>
      </c>
      <c r="F854" s="1" t="s">
        <v>17599</v>
      </c>
      <c r="G854" s="1" t="s">
        <v>18655</v>
      </c>
      <c r="H854" s="1" t="s">
        <v>19621</v>
      </c>
      <c r="I854" s="1" t="s">
        <v>10562</v>
      </c>
      <c r="J854" s="1"/>
      <c r="K854" s="1" t="s">
        <v>20065</v>
      </c>
      <c r="L854" s="1" t="s">
        <v>852</v>
      </c>
      <c r="M854" s="1" t="s">
        <v>12211</v>
      </c>
      <c r="N854" s="1" t="s">
        <v>13031</v>
      </c>
      <c r="O854" s="1" t="s">
        <v>852</v>
      </c>
      <c r="P854" s="1" t="s">
        <v>20077</v>
      </c>
      <c r="Q854" s="1" t="s">
        <v>20077</v>
      </c>
      <c r="R854" s="1" t="s">
        <v>14048</v>
      </c>
      <c r="S854" s="1" t="s">
        <v>852</v>
      </c>
      <c r="T854" s="1"/>
      <c r="U854" s="1"/>
      <c r="V854" s="1" t="s">
        <v>14056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16538</v>
      </c>
      <c r="F855" s="1" t="s">
        <v>17600</v>
      </c>
      <c r="G855" s="1" t="s">
        <v>18656</v>
      </c>
      <c r="H855" s="1" t="s">
        <v>19622</v>
      </c>
      <c r="I855" s="1" t="s">
        <v>10563</v>
      </c>
      <c r="J855" s="1"/>
      <c r="K855" s="1" t="s">
        <v>20065</v>
      </c>
      <c r="L855" s="1" t="s">
        <v>853</v>
      </c>
      <c r="M855" s="1" t="s">
        <v>12212</v>
      </c>
      <c r="N855" s="1" t="s">
        <v>13031</v>
      </c>
      <c r="O855" s="1" t="s">
        <v>853</v>
      </c>
      <c r="P855" s="1" t="s">
        <v>20077</v>
      </c>
      <c r="Q855" s="1" t="s">
        <v>20077</v>
      </c>
      <c r="R855" s="1" t="s">
        <v>14048</v>
      </c>
      <c r="S855" s="1" t="s">
        <v>853</v>
      </c>
      <c r="T855" s="1"/>
      <c r="U855" s="1"/>
      <c r="V855" s="1" t="s">
        <v>14056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5869</v>
      </c>
      <c r="G856" s="1" t="s">
        <v>7478</v>
      </c>
      <c r="H856" s="1" t="s">
        <v>8958</v>
      </c>
      <c r="I856" s="1" t="s">
        <v>10517</v>
      </c>
      <c r="J856" s="1"/>
      <c r="K856" s="1" t="s">
        <v>20065</v>
      </c>
      <c r="L856" s="1" t="s">
        <v>854</v>
      </c>
      <c r="M856" s="1" t="s">
        <v>12213</v>
      </c>
      <c r="N856" s="1" t="s">
        <v>13031</v>
      </c>
      <c r="O856" s="1" t="s">
        <v>854</v>
      </c>
      <c r="P856" s="1" t="s">
        <v>20077</v>
      </c>
      <c r="Q856" s="1" t="s">
        <v>20077</v>
      </c>
      <c r="R856" s="1" t="s">
        <v>14048</v>
      </c>
      <c r="S856" s="1" t="s">
        <v>854</v>
      </c>
      <c r="T856" s="1"/>
      <c r="U856" s="1"/>
      <c r="V856" s="1" t="s">
        <v>14056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16539</v>
      </c>
      <c r="F857" s="1" t="s">
        <v>17601</v>
      </c>
      <c r="G857" s="1" t="s">
        <v>18657</v>
      </c>
      <c r="H857" s="1" t="s">
        <v>17601</v>
      </c>
      <c r="I857" s="1" t="s">
        <v>10564</v>
      </c>
      <c r="J857" s="1"/>
      <c r="K857" s="1" t="s">
        <v>20065</v>
      </c>
      <c r="L857" s="1" t="s">
        <v>855</v>
      </c>
      <c r="M857" s="1" t="s">
        <v>12214</v>
      </c>
      <c r="N857" s="1" t="s">
        <v>13031</v>
      </c>
      <c r="O857" s="1" t="s">
        <v>855</v>
      </c>
      <c r="P857" s="1" t="s">
        <v>20077</v>
      </c>
      <c r="Q857" s="1" t="s">
        <v>20077</v>
      </c>
      <c r="R857" s="1" t="s">
        <v>14048</v>
      </c>
      <c r="S857" s="1" t="s">
        <v>855</v>
      </c>
      <c r="T857" s="1"/>
      <c r="U857" s="1"/>
      <c r="V857" s="1" t="s">
        <v>14056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16540</v>
      </c>
      <c r="F858" s="1" t="s">
        <v>17602</v>
      </c>
      <c r="G858" s="1" t="s">
        <v>18658</v>
      </c>
      <c r="H858" s="1" t="s">
        <v>19623</v>
      </c>
      <c r="I858" s="1" t="s">
        <v>10565</v>
      </c>
      <c r="J858" s="1"/>
      <c r="K858" s="1" t="s">
        <v>20065</v>
      </c>
      <c r="L858" s="1" t="s">
        <v>856</v>
      </c>
      <c r="M858" s="1" t="s">
        <v>12215</v>
      </c>
      <c r="N858" s="1" t="s">
        <v>13031</v>
      </c>
      <c r="O858" s="1" t="s">
        <v>856</v>
      </c>
      <c r="P858" s="1" t="s">
        <v>20077</v>
      </c>
      <c r="Q858" s="1" t="s">
        <v>20077</v>
      </c>
      <c r="R858" s="1" t="s">
        <v>14048</v>
      </c>
      <c r="S858" s="1" t="s">
        <v>856</v>
      </c>
      <c r="T858" s="1"/>
      <c r="U858" s="1"/>
      <c r="V858" s="1" t="s">
        <v>14056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16541</v>
      </c>
      <c r="F859" s="1" t="s">
        <v>17603</v>
      </c>
      <c r="G859" s="1" t="s">
        <v>18659</v>
      </c>
      <c r="H859" s="1" t="s">
        <v>19624</v>
      </c>
      <c r="I859" s="1" t="s">
        <v>10566</v>
      </c>
      <c r="J859" s="1"/>
      <c r="K859" s="1" t="s">
        <v>20065</v>
      </c>
      <c r="L859" s="1" t="s">
        <v>857</v>
      </c>
      <c r="M859" s="1" t="s">
        <v>12216</v>
      </c>
      <c r="N859" s="1" t="s">
        <v>13031</v>
      </c>
      <c r="O859" s="1" t="s">
        <v>857</v>
      </c>
      <c r="P859" s="1" t="s">
        <v>20077</v>
      </c>
      <c r="Q859" s="1" t="s">
        <v>20077</v>
      </c>
      <c r="R859" s="1" t="s">
        <v>14048</v>
      </c>
      <c r="S859" s="1" t="s">
        <v>857</v>
      </c>
      <c r="T859" s="1"/>
      <c r="U859" s="1"/>
      <c r="V859" s="1" t="s">
        <v>14056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5873</v>
      </c>
      <c r="G860" s="1" t="s">
        <v>7482</v>
      </c>
      <c r="H860" s="1" t="s">
        <v>8961</v>
      </c>
      <c r="I860" s="1" t="s">
        <v>10567</v>
      </c>
      <c r="J860" s="1"/>
      <c r="K860" s="1" t="s">
        <v>20065</v>
      </c>
      <c r="L860" s="1" t="s">
        <v>858</v>
      </c>
      <c r="M860" s="1" t="s">
        <v>12217</v>
      </c>
      <c r="N860" s="1" t="s">
        <v>13031</v>
      </c>
      <c r="O860" s="1" t="s">
        <v>858</v>
      </c>
      <c r="P860" s="1" t="s">
        <v>20077</v>
      </c>
      <c r="Q860" s="1" t="s">
        <v>20077</v>
      </c>
      <c r="R860" s="1" t="s">
        <v>14048</v>
      </c>
      <c r="S860" s="1" t="s">
        <v>858</v>
      </c>
      <c r="T860" s="1"/>
      <c r="U860" s="1"/>
      <c r="V860" s="1" t="s">
        <v>14056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16542</v>
      </c>
      <c r="F861" s="1" t="s">
        <v>16542</v>
      </c>
      <c r="G861" s="1" t="s">
        <v>18660</v>
      </c>
      <c r="H861" s="1" t="s">
        <v>19625</v>
      </c>
      <c r="I861" s="1" t="s">
        <v>10568</v>
      </c>
      <c r="J861" s="1"/>
      <c r="K861" s="1" t="s">
        <v>20065</v>
      </c>
      <c r="L861" s="1" t="s">
        <v>859</v>
      </c>
      <c r="M861" s="1" t="s">
        <v>12218</v>
      </c>
      <c r="N861" s="1" t="s">
        <v>13031</v>
      </c>
      <c r="O861" s="1" t="s">
        <v>859</v>
      </c>
      <c r="P861" s="1" t="s">
        <v>20077</v>
      </c>
      <c r="Q861" s="1" t="s">
        <v>20077</v>
      </c>
      <c r="R861" s="1" t="s">
        <v>14048</v>
      </c>
      <c r="S861" s="1" t="s">
        <v>859</v>
      </c>
      <c r="T861" s="1"/>
      <c r="U861" s="1"/>
      <c r="V861" s="1" t="s">
        <v>14056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16543</v>
      </c>
      <c r="F862" s="1" t="s">
        <v>17604</v>
      </c>
      <c r="G862" s="1" t="s">
        <v>18661</v>
      </c>
      <c r="H862" s="1" t="s">
        <v>19617</v>
      </c>
      <c r="I862" s="1" t="s">
        <v>10569</v>
      </c>
      <c r="J862" s="1"/>
      <c r="K862" s="1" t="s">
        <v>20065</v>
      </c>
      <c r="L862" s="1" t="s">
        <v>860</v>
      </c>
      <c r="M862" s="1" t="s">
        <v>12219</v>
      </c>
      <c r="N862" s="1" t="s">
        <v>13031</v>
      </c>
      <c r="O862" s="1" t="s">
        <v>860</v>
      </c>
      <c r="P862" s="1" t="s">
        <v>20077</v>
      </c>
      <c r="Q862" s="1" t="s">
        <v>20077</v>
      </c>
      <c r="R862" s="1" t="s">
        <v>14048</v>
      </c>
      <c r="S862" s="1" t="s">
        <v>860</v>
      </c>
      <c r="T862" s="1"/>
      <c r="U862" s="1"/>
      <c r="V862" s="1" t="s">
        <v>14056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16544</v>
      </c>
      <c r="F863" s="1" t="s">
        <v>17605</v>
      </c>
      <c r="G863" s="1" t="s">
        <v>18662</v>
      </c>
      <c r="H863" s="1" t="s">
        <v>19626</v>
      </c>
      <c r="I863" s="1" t="s">
        <v>10570</v>
      </c>
      <c r="J863" s="1"/>
      <c r="K863" s="1" t="s">
        <v>20065</v>
      </c>
      <c r="L863" s="1" t="s">
        <v>861</v>
      </c>
      <c r="M863" s="1" t="s">
        <v>12220</v>
      </c>
      <c r="N863" s="1" t="s">
        <v>13031</v>
      </c>
      <c r="O863" s="1" t="s">
        <v>861</v>
      </c>
      <c r="P863" s="1" t="s">
        <v>20077</v>
      </c>
      <c r="Q863" s="1" t="s">
        <v>20077</v>
      </c>
      <c r="R863" s="1" t="s">
        <v>14048</v>
      </c>
      <c r="S863" s="1" t="s">
        <v>861</v>
      </c>
      <c r="T863" s="1"/>
      <c r="U863" s="1"/>
      <c r="V863" s="1" t="s">
        <v>14056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16545</v>
      </c>
      <c r="F864" s="1" t="s">
        <v>17606</v>
      </c>
      <c r="G864" s="1" t="s">
        <v>18663</v>
      </c>
      <c r="H864" s="1" t="s">
        <v>19627</v>
      </c>
      <c r="I864" s="1" t="s">
        <v>10571</v>
      </c>
      <c r="J864" s="1"/>
      <c r="K864" s="1" t="s">
        <v>20065</v>
      </c>
      <c r="L864" s="1" t="s">
        <v>862</v>
      </c>
      <c r="M864" s="1" t="s">
        <v>12221</v>
      </c>
      <c r="N864" s="1" t="s">
        <v>13031</v>
      </c>
      <c r="O864" s="1" t="s">
        <v>862</v>
      </c>
      <c r="P864" s="1" t="s">
        <v>20077</v>
      </c>
      <c r="Q864" s="1" t="s">
        <v>20077</v>
      </c>
      <c r="R864" s="1" t="s">
        <v>14048</v>
      </c>
      <c r="S864" s="1" t="s">
        <v>862</v>
      </c>
      <c r="T864" s="1"/>
      <c r="U864" s="1"/>
      <c r="V864" s="1" t="s">
        <v>14056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16546</v>
      </c>
      <c r="F865" s="1" t="s">
        <v>17607</v>
      </c>
      <c r="G865" s="1" t="s">
        <v>18664</v>
      </c>
      <c r="H865" s="1" t="s">
        <v>19628</v>
      </c>
      <c r="I865" s="1" t="s">
        <v>10572</v>
      </c>
      <c r="J865" s="1"/>
      <c r="K865" s="1" t="s">
        <v>20065</v>
      </c>
      <c r="L865" s="1" t="s">
        <v>863</v>
      </c>
      <c r="M865" s="1" t="s">
        <v>12222</v>
      </c>
      <c r="N865" s="1" t="s">
        <v>13031</v>
      </c>
      <c r="O865" s="1" t="s">
        <v>863</v>
      </c>
      <c r="P865" s="1" t="s">
        <v>20077</v>
      </c>
      <c r="Q865" s="1" t="s">
        <v>20077</v>
      </c>
      <c r="R865" s="1" t="s">
        <v>14048</v>
      </c>
      <c r="S865" s="1" t="s">
        <v>863</v>
      </c>
      <c r="T865" s="1"/>
      <c r="U865" s="1"/>
      <c r="V865" s="1" t="s">
        <v>14056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16547</v>
      </c>
      <c r="F866" s="1" t="s">
        <v>17608</v>
      </c>
      <c r="G866" s="1" t="s">
        <v>18665</v>
      </c>
      <c r="H866" s="1" t="s">
        <v>19629</v>
      </c>
      <c r="I866" s="1" t="s">
        <v>10573</v>
      </c>
      <c r="J866" s="1"/>
      <c r="K866" s="1" t="s">
        <v>20065</v>
      </c>
      <c r="L866" s="1" t="s">
        <v>864</v>
      </c>
      <c r="M866" s="1" t="s">
        <v>12223</v>
      </c>
      <c r="N866" s="1" t="s">
        <v>13031</v>
      </c>
      <c r="O866" s="1" t="s">
        <v>864</v>
      </c>
      <c r="P866" s="1" t="s">
        <v>20077</v>
      </c>
      <c r="Q866" s="1" t="s">
        <v>20077</v>
      </c>
      <c r="R866" s="1" t="s">
        <v>14048</v>
      </c>
      <c r="S866" s="1" t="s">
        <v>864</v>
      </c>
      <c r="T866" s="1"/>
      <c r="U866" s="1"/>
      <c r="V866" s="1" t="s">
        <v>14056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5879</v>
      </c>
      <c r="G867" s="1" t="s">
        <v>7489</v>
      </c>
      <c r="H867" s="1" t="s">
        <v>8967</v>
      </c>
      <c r="I867" s="1" t="s">
        <v>10574</v>
      </c>
      <c r="J867" s="1"/>
      <c r="K867" s="1" t="s">
        <v>20065</v>
      </c>
      <c r="L867" s="1" t="s">
        <v>865</v>
      </c>
      <c r="M867" s="1" t="s">
        <v>12224</v>
      </c>
      <c r="N867" s="1" t="s">
        <v>13031</v>
      </c>
      <c r="O867" s="1" t="s">
        <v>865</v>
      </c>
      <c r="P867" s="1" t="s">
        <v>20077</v>
      </c>
      <c r="Q867" s="1" t="s">
        <v>20077</v>
      </c>
      <c r="R867" s="1" t="s">
        <v>14048</v>
      </c>
      <c r="S867" s="1" t="s">
        <v>865</v>
      </c>
      <c r="T867" s="1"/>
      <c r="U867" s="1"/>
      <c r="V867" s="1" t="s">
        <v>14056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16548</v>
      </c>
      <c r="F868" s="1" t="s">
        <v>17609</v>
      </c>
      <c r="G868" s="1" t="s">
        <v>18666</v>
      </c>
      <c r="H868" s="1" t="s">
        <v>19630</v>
      </c>
      <c r="I868" s="1" t="s">
        <v>10575</v>
      </c>
      <c r="J868" s="1"/>
      <c r="K868" s="1" t="s">
        <v>20065</v>
      </c>
      <c r="L868" s="1" t="s">
        <v>866</v>
      </c>
      <c r="M868" s="1" t="s">
        <v>12225</v>
      </c>
      <c r="N868" s="1" t="s">
        <v>13031</v>
      </c>
      <c r="O868" s="1" t="s">
        <v>866</v>
      </c>
      <c r="P868" s="1" t="s">
        <v>20077</v>
      </c>
      <c r="Q868" s="1" t="s">
        <v>20077</v>
      </c>
      <c r="R868" s="1" t="s">
        <v>14048</v>
      </c>
      <c r="S868" s="1" t="s">
        <v>866</v>
      </c>
      <c r="T868" s="1"/>
      <c r="U868" s="1"/>
      <c r="V868" s="1" t="s">
        <v>14056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16549</v>
      </c>
      <c r="F869" s="1" t="s">
        <v>17610</v>
      </c>
      <c r="G869" s="1" t="s">
        <v>18667</v>
      </c>
      <c r="H869" s="1" t="s">
        <v>19588</v>
      </c>
      <c r="I869" s="1" t="s">
        <v>10576</v>
      </c>
      <c r="J869" s="1"/>
      <c r="K869" s="1" t="s">
        <v>20065</v>
      </c>
      <c r="L869" s="1" t="s">
        <v>867</v>
      </c>
      <c r="M869" s="1" t="s">
        <v>12226</v>
      </c>
      <c r="N869" s="1" t="s">
        <v>13031</v>
      </c>
      <c r="O869" s="1" t="s">
        <v>867</v>
      </c>
      <c r="P869" s="1" t="s">
        <v>20077</v>
      </c>
      <c r="Q869" s="1" t="s">
        <v>20077</v>
      </c>
      <c r="R869" s="1" t="s">
        <v>14048</v>
      </c>
      <c r="S869" s="1" t="s">
        <v>867</v>
      </c>
      <c r="T869" s="1"/>
      <c r="U869" s="1"/>
      <c r="V869" s="1" t="s">
        <v>14056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16550</v>
      </c>
      <c r="F870" s="1" t="s">
        <v>17611</v>
      </c>
      <c r="G870" s="1" t="s">
        <v>18668</v>
      </c>
      <c r="H870" s="1" t="s">
        <v>19631</v>
      </c>
      <c r="I870" s="1" t="s">
        <v>10577</v>
      </c>
      <c r="J870" s="1"/>
      <c r="K870" s="1" t="s">
        <v>20065</v>
      </c>
      <c r="L870" s="1" t="s">
        <v>868</v>
      </c>
      <c r="M870" s="1" t="s">
        <v>12227</v>
      </c>
      <c r="N870" s="1" t="s">
        <v>13031</v>
      </c>
      <c r="O870" s="1" t="s">
        <v>868</v>
      </c>
      <c r="P870" s="1" t="s">
        <v>20077</v>
      </c>
      <c r="Q870" s="1" t="s">
        <v>20077</v>
      </c>
      <c r="R870" s="1" t="s">
        <v>14048</v>
      </c>
      <c r="S870" s="1" t="s">
        <v>868</v>
      </c>
      <c r="T870" s="1"/>
      <c r="U870" s="1"/>
      <c r="V870" s="1" t="s">
        <v>14056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16551</v>
      </c>
      <c r="F871" s="1" t="s">
        <v>17612</v>
      </c>
      <c r="G871" s="1" t="s">
        <v>18669</v>
      </c>
      <c r="H871" s="1" t="s">
        <v>19632</v>
      </c>
      <c r="I871" s="1" t="s">
        <v>10578</v>
      </c>
      <c r="J871" s="1"/>
      <c r="K871" s="1" t="s">
        <v>20065</v>
      </c>
      <c r="L871" s="1" t="s">
        <v>869</v>
      </c>
      <c r="M871" s="1" t="s">
        <v>12228</v>
      </c>
      <c r="N871" s="1" t="s">
        <v>13031</v>
      </c>
      <c r="O871" s="1" t="s">
        <v>869</v>
      </c>
      <c r="P871" s="1" t="s">
        <v>20077</v>
      </c>
      <c r="Q871" s="1" t="s">
        <v>20077</v>
      </c>
      <c r="R871" s="1" t="s">
        <v>14048</v>
      </c>
      <c r="S871" s="1" t="s">
        <v>869</v>
      </c>
      <c r="T871" s="1"/>
      <c r="U871" s="1"/>
      <c r="V871" s="1" t="s">
        <v>14056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5884</v>
      </c>
      <c r="G872" s="1" t="s">
        <v>7494</v>
      </c>
      <c r="H872" s="1" t="s">
        <v>8971</v>
      </c>
      <c r="I872" s="1" t="s">
        <v>10579</v>
      </c>
      <c r="J872" s="1"/>
      <c r="K872" s="1" t="s">
        <v>20065</v>
      </c>
      <c r="L872" s="1" t="s">
        <v>870</v>
      </c>
      <c r="M872" s="1" t="s">
        <v>12229</v>
      </c>
      <c r="N872" s="1" t="s">
        <v>13031</v>
      </c>
      <c r="O872" s="1" t="s">
        <v>870</v>
      </c>
      <c r="P872" s="1" t="s">
        <v>20077</v>
      </c>
      <c r="Q872" s="1" t="s">
        <v>20077</v>
      </c>
      <c r="R872" s="1" t="s">
        <v>14048</v>
      </c>
      <c r="S872" s="1" t="s">
        <v>870</v>
      </c>
      <c r="T872" s="1"/>
      <c r="U872" s="1"/>
      <c r="V872" s="1" t="s">
        <v>14056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16552</v>
      </c>
      <c r="F873" s="1" t="s">
        <v>17613</v>
      </c>
      <c r="G873" s="1" t="s">
        <v>18670</v>
      </c>
      <c r="H873" s="1" t="s">
        <v>19633</v>
      </c>
      <c r="I873" s="1" t="s">
        <v>10580</v>
      </c>
      <c r="J873" s="1"/>
      <c r="K873" s="1" t="s">
        <v>20065</v>
      </c>
      <c r="L873" s="1" t="s">
        <v>871</v>
      </c>
      <c r="M873" s="1" t="s">
        <v>12230</v>
      </c>
      <c r="N873" s="1" t="s">
        <v>13031</v>
      </c>
      <c r="O873" s="1" t="s">
        <v>871</v>
      </c>
      <c r="P873" s="1" t="s">
        <v>20077</v>
      </c>
      <c r="Q873" s="1" t="s">
        <v>20077</v>
      </c>
      <c r="R873" s="1" t="s">
        <v>14048</v>
      </c>
      <c r="S873" s="1" t="s">
        <v>871</v>
      </c>
      <c r="T873" s="1"/>
      <c r="U873" s="1"/>
      <c r="V873" s="1" t="s">
        <v>14056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16553</v>
      </c>
      <c r="F874" s="1" t="s">
        <v>17614</v>
      </c>
      <c r="G874" s="1" t="s">
        <v>18671</v>
      </c>
      <c r="H874" s="1" t="s">
        <v>19634</v>
      </c>
      <c r="I874" s="1" t="s">
        <v>10581</v>
      </c>
      <c r="J874" s="1"/>
      <c r="K874" s="1" t="s">
        <v>20065</v>
      </c>
      <c r="L874" s="1" t="s">
        <v>872</v>
      </c>
      <c r="M874" s="1" t="s">
        <v>12231</v>
      </c>
      <c r="N874" s="1" t="s">
        <v>13031</v>
      </c>
      <c r="O874" s="1" t="s">
        <v>872</v>
      </c>
      <c r="P874" s="1" t="s">
        <v>20077</v>
      </c>
      <c r="Q874" s="1" t="s">
        <v>20077</v>
      </c>
      <c r="R874" s="1" t="s">
        <v>14048</v>
      </c>
      <c r="S874" s="1" t="s">
        <v>872</v>
      </c>
      <c r="T874" s="1"/>
      <c r="U874" s="1"/>
      <c r="V874" s="1" t="s">
        <v>14056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16554</v>
      </c>
      <c r="F875" s="1" t="s">
        <v>16554</v>
      </c>
      <c r="G875" s="1" t="s">
        <v>18672</v>
      </c>
      <c r="H875" s="1" t="s">
        <v>19635</v>
      </c>
      <c r="I875" s="1" t="s">
        <v>10582</v>
      </c>
      <c r="J875" s="1"/>
      <c r="K875" s="1" t="s">
        <v>20065</v>
      </c>
      <c r="L875" s="1" t="s">
        <v>873</v>
      </c>
      <c r="M875" s="1" t="s">
        <v>12232</v>
      </c>
      <c r="N875" s="1" t="s">
        <v>13031</v>
      </c>
      <c r="O875" s="1" t="s">
        <v>873</v>
      </c>
      <c r="P875" s="1" t="s">
        <v>20077</v>
      </c>
      <c r="Q875" s="1" t="s">
        <v>20077</v>
      </c>
      <c r="R875" s="1" t="s">
        <v>14048</v>
      </c>
      <c r="S875" s="1" t="s">
        <v>873</v>
      </c>
      <c r="T875" s="1"/>
      <c r="U875" s="1"/>
      <c r="V875" s="1" t="s">
        <v>14056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16555</v>
      </c>
      <c r="F876" s="1" t="s">
        <v>17615</v>
      </c>
      <c r="G876" s="1" t="s">
        <v>18673</v>
      </c>
      <c r="H876" s="1" t="s">
        <v>19609</v>
      </c>
      <c r="I876" s="1" t="s">
        <v>10583</v>
      </c>
      <c r="J876" s="1"/>
      <c r="K876" s="1" t="s">
        <v>20065</v>
      </c>
      <c r="L876" s="1" t="s">
        <v>874</v>
      </c>
      <c r="M876" s="1" t="s">
        <v>12233</v>
      </c>
      <c r="N876" s="1" t="s">
        <v>13031</v>
      </c>
      <c r="O876" s="1" t="s">
        <v>874</v>
      </c>
      <c r="P876" s="1" t="s">
        <v>20077</v>
      </c>
      <c r="Q876" s="1" t="s">
        <v>20077</v>
      </c>
      <c r="R876" s="1" t="s">
        <v>14048</v>
      </c>
      <c r="S876" s="1" t="s">
        <v>874</v>
      </c>
      <c r="T876" s="1"/>
      <c r="U876" s="1"/>
      <c r="V876" s="1" t="s">
        <v>14056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16556</v>
      </c>
      <c r="F877" s="1" t="s">
        <v>17616</v>
      </c>
      <c r="G877" s="1" t="s">
        <v>18674</v>
      </c>
      <c r="H877" s="1" t="s">
        <v>19636</v>
      </c>
      <c r="I877" s="1" t="s">
        <v>10584</v>
      </c>
      <c r="J877" s="1"/>
      <c r="K877" s="1" t="s">
        <v>20065</v>
      </c>
      <c r="L877" s="1" t="s">
        <v>875</v>
      </c>
      <c r="M877" s="1" t="s">
        <v>12234</v>
      </c>
      <c r="N877" s="1" t="s">
        <v>13031</v>
      </c>
      <c r="O877" s="1" t="s">
        <v>875</v>
      </c>
      <c r="P877" s="1" t="s">
        <v>20078</v>
      </c>
      <c r="Q877" s="1" t="s">
        <v>20350</v>
      </c>
      <c r="R877" s="1" t="s">
        <v>14048</v>
      </c>
      <c r="S877" s="1" t="s">
        <v>875</v>
      </c>
      <c r="T877" s="1" t="s">
        <v>20619</v>
      </c>
      <c r="U877" s="1"/>
      <c r="V877" s="1" t="s">
        <v>14056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16557</v>
      </c>
      <c r="F878" s="1" t="s">
        <v>17617</v>
      </c>
      <c r="G878" s="1" t="s">
        <v>18675</v>
      </c>
      <c r="H878" s="1" t="s">
        <v>19637</v>
      </c>
      <c r="I878" s="1" t="s">
        <v>10585</v>
      </c>
      <c r="J878" s="1"/>
      <c r="K878" s="1" t="s">
        <v>20065</v>
      </c>
      <c r="L878" s="1" t="s">
        <v>876</v>
      </c>
      <c r="M878" s="1" t="s">
        <v>12235</v>
      </c>
      <c r="N878" s="1" t="s">
        <v>13031</v>
      </c>
      <c r="O878" s="1" t="s">
        <v>876</v>
      </c>
      <c r="P878" s="1" t="s">
        <v>20078</v>
      </c>
      <c r="Q878" s="1" t="s">
        <v>20351</v>
      </c>
      <c r="R878" s="1" t="s">
        <v>14048</v>
      </c>
      <c r="S878" s="1" t="s">
        <v>876</v>
      </c>
      <c r="T878" s="1"/>
      <c r="U878" s="1"/>
      <c r="V878" s="1" t="s">
        <v>14056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5890</v>
      </c>
      <c r="G879" s="1" t="s">
        <v>7501</v>
      </c>
      <c r="H879" s="1" t="s">
        <v>8977</v>
      </c>
      <c r="I879" s="1" t="s">
        <v>10586</v>
      </c>
      <c r="J879" s="1"/>
      <c r="K879" s="1" t="s">
        <v>20065</v>
      </c>
      <c r="L879" s="1" t="s">
        <v>877</v>
      </c>
      <c r="M879" s="1" t="s">
        <v>12236</v>
      </c>
      <c r="N879" s="1" t="s">
        <v>13031</v>
      </c>
      <c r="O879" s="1" t="s">
        <v>877</v>
      </c>
      <c r="P879" s="1" t="s">
        <v>20078</v>
      </c>
      <c r="Q879" s="1" t="s">
        <v>20352</v>
      </c>
      <c r="R879" s="1" t="s">
        <v>14048</v>
      </c>
      <c r="S879" s="1" t="s">
        <v>877</v>
      </c>
      <c r="T879" s="1"/>
      <c r="U879" s="1"/>
      <c r="V879" s="1" t="s">
        <v>14056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16558</v>
      </c>
      <c r="F880" s="1" t="s">
        <v>17618</v>
      </c>
      <c r="G880" s="1" t="s">
        <v>18676</v>
      </c>
      <c r="H880" s="1" t="s">
        <v>19638</v>
      </c>
      <c r="I880" s="1" t="s">
        <v>10587</v>
      </c>
      <c r="J880" s="1"/>
      <c r="K880" s="1" t="s">
        <v>20065</v>
      </c>
      <c r="L880" s="1" t="s">
        <v>878</v>
      </c>
      <c r="M880" s="1" t="s">
        <v>12237</v>
      </c>
      <c r="N880" s="1" t="s">
        <v>13031</v>
      </c>
      <c r="O880" s="1" t="s">
        <v>878</v>
      </c>
      <c r="P880" s="1" t="s">
        <v>20078</v>
      </c>
      <c r="Q880" s="1" t="s">
        <v>20353</v>
      </c>
      <c r="R880" s="1" t="s">
        <v>14048</v>
      </c>
      <c r="S880" s="1" t="s">
        <v>878</v>
      </c>
      <c r="T880" s="1"/>
      <c r="U880" s="1"/>
      <c r="V880" s="1" t="s">
        <v>14056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16559</v>
      </c>
      <c r="F881" s="1" t="s">
        <v>17619</v>
      </c>
      <c r="G881" s="1" t="s">
        <v>18677</v>
      </c>
      <c r="H881" s="1" t="s">
        <v>19639</v>
      </c>
      <c r="I881" s="1" t="s">
        <v>10588</v>
      </c>
      <c r="J881" s="1"/>
      <c r="K881" s="1" t="s">
        <v>20065</v>
      </c>
      <c r="L881" s="1" t="s">
        <v>879</v>
      </c>
      <c r="M881" s="1" t="s">
        <v>12238</v>
      </c>
      <c r="N881" s="1" t="s">
        <v>13031</v>
      </c>
      <c r="O881" s="1" t="s">
        <v>879</v>
      </c>
      <c r="P881" s="1" t="s">
        <v>20078</v>
      </c>
      <c r="Q881" s="1" t="s">
        <v>20354</v>
      </c>
      <c r="R881" s="1" t="s">
        <v>14048</v>
      </c>
      <c r="S881" s="1" t="s">
        <v>879</v>
      </c>
      <c r="T881" s="1"/>
      <c r="U881" s="1"/>
      <c r="V881" s="1" t="s">
        <v>14056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5893</v>
      </c>
      <c r="G882" s="1" t="s">
        <v>7504</v>
      </c>
      <c r="H882" s="1" t="s">
        <v>8980</v>
      </c>
      <c r="I882" s="1" t="s">
        <v>10589</v>
      </c>
      <c r="J882" s="1"/>
      <c r="K882" s="1" t="s">
        <v>20065</v>
      </c>
      <c r="L882" s="1" t="s">
        <v>880</v>
      </c>
      <c r="M882" s="1" t="s">
        <v>12239</v>
      </c>
      <c r="N882" s="1" t="s">
        <v>13031</v>
      </c>
      <c r="O882" s="1" t="s">
        <v>880</v>
      </c>
      <c r="P882" s="1" t="s">
        <v>20078</v>
      </c>
      <c r="Q882" s="1" t="s">
        <v>20355</v>
      </c>
      <c r="R882" s="1" t="s">
        <v>14048</v>
      </c>
      <c r="S882" s="1" t="s">
        <v>880</v>
      </c>
      <c r="T882" s="1"/>
      <c r="U882" s="1"/>
      <c r="V882" s="1" t="s">
        <v>14056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16560</v>
      </c>
      <c r="F883" s="1" t="s">
        <v>17620</v>
      </c>
      <c r="G883" s="1" t="s">
        <v>18678</v>
      </c>
      <c r="H883" s="1" t="s">
        <v>19640</v>
      </c>
      <c r="I883" s="1" t="s">
        <v>10590</v>
      </c>
      <c r="J883" s="1"/>
      <c r="K883" s="1" t="s">
        <v>20065</v>
      </c>
      <c r="L883" s="1" t="s">
        <v>881</v>
      </c>
      <c r="M883" s="1" t="s">
        <v>12240</v>
      </c>
      <c r="N883" s="1" t="s">
        <v>13031</v>
      </c>
      <c r="O883" s="1" t="s">
        <v>881</v>
      </c>
      <c r="P883" s="1" t="s">
        <v>20078</v>
      </c>
      <c r="Q883" s="1" t="s">
        <v>20356</v>
      </c>
      <c r="R883" s="1" t="s">
        <v>14048</v>
      </c>
      <c r="S883" s="1" t="s">
        <v>881</v>
      </c>
      <c r="T883" s="1"/>
      <c r="U883" s="1"/>
      <c r="V883" s="1" t="s">
        <v>14056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16561</v>
      </c>
      <c r="F884" s="1" t="s">
        <v>17621</v>
      </c>
      <c r="G884" s="1" t="s">
        <v>18679</v>
      </c>
      <c r="H884" s="1" t="s">
        <v>19641</v>
      </c>
      <c r="I884" s="1" t="s">
        <v>10591</v>
      </c>
      <c r="J884" s="1"/>
      <c r="K884" s="1" t="s">
        <v>20065</v>
      </c>
      <c r="L884" s="1" t="s">
        <v>882</v>
      </c>
      <c r="M884" s="1" t="s">
        <v>12241</v>
      </c>
      <c r="N884" s="1" t="s">
        <v>13031</v>
      </c>
      <c r="O884" s="1" t="s">
        <v>882</v>
      </c>
      <c r="P884" s="1" t="s">
        <v>20078</v>
      </c>
      <c r="Q884" s="1" t="s">
        <v>20357</v>
      </c>
      <c r="R884" s="1" t="s">
        <v>14048</v>
      </c>
      <c r="S884" s="1" t="s">
        <v>882</v>
      </c>
      <c r="T884" s="1"/>
      <c r="U884" s="1"/>
      <c r="V884" s="1" t="s">
        <v>14056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16562</v>
      </c>
      <c r="F885" s="1" t="s">
        <v>17622</v>
      </c>
      <c r="G885" s="1" t="s">
        <v>18680</v>
      </c>
      <c r="H885" s="1" t="s">
        <v>19642</v>
      </c>
      <c r="I885" s="1" t="s">
        <v>10592</v>
      </c>
      <c r="J885" s="1"/>
      <c r="K885" s="1" t="s">
        <v>20065</v>
      </c>
      <c r="L885" s="1" t="s">
        <v>883</v>
      </c>
      <c r="M885" s="1" t="s">
        <v>12242</v>
      </c>
      <c r="N885" s="1" t="s">
        <v>13031</v>
      </c>
      <c r="O885" s="1" t="s">
        <v>883</v>
      </c>
      <c r="P885" s="1" t="s">
        <v>20078</v>
      </c>
      <c r="Q885" s="1" t="s">
        <v>20358</v>
      </c>
      <c r="R885" s="1" t="s">
        <v>14048</v>
      </c>
      <c r="S885" s="1" t="s">
        <v>883</v>
      </c>
      <c r="T885" s="1"/>
      <c r="U885" s="1"/>
      <c r="V885" s="1" t="s">
        <v>14056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16563</v>
      </c>
      <c r="F886" s="1" t="s">
        <v>17623</v>
      </c>
      <c r="G886" s="1" t="s">
        <v>18681</v>
      </c>
      <c r="H886" s="1" t="s">
        <v>19643</v>
      </c>
      <c r="I886" s="1" t="s">
        <v>10593</v>
      </c>
      <c r="J886" s="1"/>
      <c r="K886" s="1" t="s">
        <v>20065</v>
      </c>
      <c r="L886" s="1" t="s">
        <v>884</v>
      </c>
      <c r="M886" s="1" t="s">
        <v>12243</v>
      </c>
      <c r="N886" s="1" t="s">
        <v>13031</v>
      </c>
      <c r="O886" s="1" t="s">
        <v>884</v>
      </c>
      <c r="P886" s="1" t="s">
        <v>20078</v>
      </c>
      <c r="Q886" s="1" t="s">
        <v>20359</v>
      </c>
      <c r="R886" s="1" t="s">
        <v>14048</v>
      </c>
      <c r="S886" s="1" t="s">
        <v>884</v>
      </c>
      <c r="T886" s="1"/>
      <c r="U886" s="1"/>
      <c r="V886" s="1" t="s">
        <v>14056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16564</v>
      </c>
      <c r="F887" s="1" t="s">
        <v>17624</v>
      </c>
      <c r="G887" s="1" t="s">
        <v>18682</v>
      </c>
      <c r="H887" s="1" t="s">
        <v>19644</v>
      </c>
      <c r="I887" s="1" t="s">
        <v>10594</v>
      </c>
      <c r="J887" s="1"/>
      <c r="K887" s="1" t="s">
        <v>20065</v>
      </c>
      <c r="L887" s="1" t="s">
        <v>885</v>
      </c>
      <c r="M887" s="1" t="s">
        <v>12244</v>
      </c>
      <c r="N887" s="1" t="s">
        <v>13031</v>
      </c>
      <c r="O887" s="1" t="s">
        <v>885</v>
      </c>
      <c r="P887" s="1" t="s">
        <v>20078</v>
      </c>
      <c r="Q887" s="1" t="s">
        <v>20360</v>
      </c>
      <c r="R887" s="1" t="s">
        <v>14048</v>
      </c>
      <c r="S887" s="1" t="s">
        <v>885</v>
      </c>
      <c r="T887" s="1"/>
      <c r="U887" s="1"/>
      <c r="V887" s="1" t="s">
        <v>14056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16565</v>
      </c>
      <c r="F888" s="1" t="s">
        <v>17625</v>
      </c>
      <c r="G888" s="1" t="s">
        <v>18683</v>
      </c>
      <c r="H888" s="1" t="s">
        <v>19645</v>
      </c>
      <c r="I888" s="1" t="s">
        <v>10595</v>
      </c>
      <c r="J888" s="1"/>
      <c r="K888" s="1" t="s">
        <v>20065</v>
      </c>
      <c r="L888" s="1" t="s">
        <v>886</v>
      </c>
      <c r="M888" s="1" t="s">
        <v>12245</v>
      </c>
      <c r="N888" s="1" t="s">
        <v>13031</v>
      </c>
      <c r="O888" s="1" t="s">
        <v>886</v>
      </c>
      <c r="P888" s="1" t="s">
        <v>20078</v>
      </c>
      <c r="Q888" s="1" t="s">
        <v>20361</v>
      </c>
      <c r="R888" s="1" t="s">
        <v>14048</v>
      </c>
      <c r="S888" s="1" t="s">
        <v>886</v>
      </c>
      <c r="T888" s="1"/>
      <c r="U888" s="1"/>
      <c r="V888" s="1" t="s">
        <v>14056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16566</v>
      </c>
      <c r="F889" s="1" t="s">
        <v>17626</v>
      </c>
      <c r="G889" s="1" t="s">
        <v>18684</v>
      </c>
      <c r="H889" s="1" t="s">
        <v>19646</v>
      </c>
      <c r="I889" s="1" t="s">
        <v>10596</v>
      </c>
      <c r="J889" s="1"/>
      <c r="K889" s="1" t="s">
        <v>20065</v>
      </c>
      <c r="L889" s="1" t="s">
        <v>887</v>
      </c>
      <c r="M889" s="1" t="s">
        <v>12246</v>
      </c>
      <c r="N889" s="1" t="s">
        <v>13031</v>
      </c>
      <c r="O889" s="1" t="s">
        <v>887</v>
      </c>
      <c r="P889" s="1" t="s">
        <v>20078</v>
      </c>
      <c r="Q889" s="1" t="s">
        <v>20362</v>
      </c>
      <c r="R889" s="1" t="s">
        <v>14048</v>
      </c>
      <c r="S889" s="1" t="s">
        <v>887</v>
      </c>
      <c r="T889" s="1"/>
      <c r="U889" s="1"/>
      <c r="V889" s="1" t="s">
        <v>14056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16567</v>
      </c>
      <c r="F890" s="1" t="s">
        <v>17627</v>
      </c>
      <c r="G890" s="1" t="s">
        <v>18685</v>
      </c>
      <c r="H890" s="1" t="s">
        <v>19647</v>
      </c>
      <c r="I890" s="1" t="s">
        <v>10597</v>
      </c>
      <c r="J890" s="1"/>
      <c r="K890" s="1" t="s">
        <v>20065</v>
      </c>
      <c r="L890" s="1" t="s">
        <v>888</v>
      </c>
      <c r="M890" s="1" t="s">
        <v>12247</v>
      </c>
      <c r="N890" s="1" t="s">
        <v>13031</v>
      </c>
      <c r="O890" s="1" t="s">
        <v>888</v>
      </c>
      <c r="P890" s="1" t="s">
        <v>20078</v>
      </c>
      <c r="Q890" s="1" t="s">
        <v>20363</v>
      </c>
      <c r="R890" s="1" t="s">
        <v>14048</v>
      </c>
      <c r="S890" s="1" t="s">
        <v>888</v>
      </c>
      <c r="T890" s="1"/>
      <c r="U890" s="1"/>
      <c r="V890" s="1" t="s">
        <v>14056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16568</v>
      </c>
      <c r="F891" s="1" t="s">
        <v>17628</v>
      </c>
      <c r="G891" s="1" t="s">
        <v>18686</v>
      </c>
      <c r="H891" s="1" t="s">
        <v>19648</v>
      </c>
      <c r="I891" s="1" t="s">
        <v>10598</v>
      </c>
      <c r="J891" s="1"/>
      <c r="K891" s="1" t="s">
        <v>20065</v>
      </c>
      <c r="L891" s="1" t="s">
        <v>889</v>
      </c>
      <c r="M891" s="1" t="s">
        <v>12248</v>
      </c>
      <c r="N891" s="1" t="s">
        <v>13031</v>
      </c>
      <c r="O891" s="1" t="s">
        <v>889</v>
      </c>
      <c r="P891" s="1" t="s">
        <v>20078</v>
      </c>
      <c r="Q891" s="1" t="s">
        <v>20364</v>
      </c>
      <c r="R891" s="1" t="s">
        <v>14048</v>
      </c>
      <c r="S891" s="1" t="s">
        <v>889</v>
      </c>
      <c r="T891" s="1"/>
      <c r="U891" s="1"/>
      <c r="V891" s="1" t="s">
        <v>14056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16569</v>
      </c>
      <c r="F892" s="1" t="s">
        <v>17629</v>
      </c>
      <c r="G892" s="1" t="s">
        <v>18687</v>
      </c>
      <c r="H892" s="1" t="s">
        <v>19581</v>
      </c>
      <c r="I892" s="1" t="s">
        <v>10599</v>
      </c>
      <c r="J892" s="1"/>
      <c r="K892" s="1" t="s">
        <v>20065</v>
      </c>
      <c r="L892" s="1" t="s">
        <v>890</v>
      </c>
      <c r="M892" s="1" t="s">
        <v>12249</v>
      </c>
      <c r="N892" s="1" t="s">
        <v>13031</v>
      </c>
      <c r="O892" s="1" t="s">
        <v>890</v>
      </c>
      <c r="P892" s="1" t="s">
        <v>20078</v>
      </c>
      <c r="Q892" s="1" t="s">
        <v>20365</v>
      </c>
      <c r="R892" s="1" t="s">
        <v>14048</v>
      </c>
      <c r="S892" s="1" t="s">
        <v>890</v>
      </c>
      <c r="T892" s="1"/>
      <c r="U892" s="1"/>
      <c r="V892" s="1" t="s">
        <v>14056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16570</v>
      </c>
      <c r="F893" s="1" t="s">
        <v>17630</v>
      </c>
      <c r="G893" s="1" t="s">
        <v>18688</v>
      </c>
      <c r="H893" s="1" t="s">
        <v>19649</v>
      </c>
      <c r="I893" s="1" t="s">
        <v>10600</v>
      </c>
      <c r="J893" s="1"/>
      <c r="K893" s="1" t="s">
        <v>20065</v>
      </c>
      <c r="L893" s="1" t="s">
        <v>891</v>
      </c>
      <c r="M893" s="1" t="s">
        <v>12250</v>
      </c>
      <c r="N893" s="1" t="s">
        <v>13031</v>
      </c>
      <c r="O893" s="1" t="s">
        <v>891</v>
      </c>
      <c r="P893" s="1" t="s">
        <v>20078</v>
      </c>
      <c r="Q893" s="1" t="s">
        <v>20366</v>
      </c>
      <c r="R893" s="1" t="s">
        <v>14048</v>
      </c>
      <c r="S893" s="1" t="s">
        <v>891</v>
      </c>
      <c r="T893" s="1"/>
      <c r="U893" s="1"/>
      <c r="V893" s="1" t="s">
        <v>14056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16571</v>
      </c>
      <c r="F894" s="1" t="s">
        <v>17631</v>
      </c>
      <c r="G894" s="1" t="s">
        <v>18689</v>
      </c>
      <c r="H894" s="1" t="s">
        <v>19602</v>
      </c>
      <c r="I894" s="1" t="s">
        <v>10601</v>
      </c>
      <c r="J894" s="1"/>
      <c r="K894" s="1" t="s">
        <v>20065</v>
      </c>
      <c r="L894" s="1" t="s">
        <v>892</v>
      </c>
      <c r="M894" s="1" t="s">
        <v>12251</v>
      </c>
      <c r="N894" s="1" t="s">
        <v>13031</v>
      </c>
      <c r="O894" s="1" t="s">
        <v>892</v>
      </c>
      <c r="P894" s="1" t="s">
        <v>20078</v>
      </c>
      <c r="Q894" s="1" t="s">
        <v>20367</v>
      </c>
      <c r="R894" s="1" t="s">
        <v>14048</v>
      </c>
      <c r="S894" s="1" t="s">
        <v>892</v>
      </c>
      <c r="T894" s="1"/>
      <c r="U894" s="1"/>
      <c r="V894" s="1" t="s">
        <v>14056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16572</v>
      </c>
      <c r="F895" s="1" t="s">
        <v>17632</v>
      </c>
      <c r="G895" s="1" t="s">
        <v>18690</v>
      </c>
      <c r="H895" s="1" t="s">
        <v>19650</v>
      </c>
      <c r="I895" s="1" t="s">
        <v>10602</v>
      </c>
      <c r="J895" s="1"/>
      <c r="K895" s="1" t="s">
        <v>20065</v>
      </c>
      <c r="L895" s="1" t="s">
        <v>893</v>
      </c>
      <c r="M895" s="1" t="s">
        <v>12252</v>
      </c>
      <c r="N895" s="1" t="s">
        <v>13031</v>
      </c>
      <c r="O895" s="1" t="s">
        <v>893</v>
      </c>
      <c r="P895" s="1" t="s">
        <v>20078</v>
      </c>
      <c r="Q895" s="1" t="s">
        <v>20368</v>
      </c>
      <c r="R895" s="1" t="s">
        <v>14048</v>
      </c>
      <c r="S895" s="1" t="s">
        <v>893</v>
      </c>
      <c r="T895" s="1"/>
      <c r="U895" s="1"/>
      <c r="V895" s="1" t="s">
        <v>14056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16573</v>
      </c>
      <c r="F896" s="1" t="s">
        <v>17633</v>
      </c>
      <c r="G896" s="1" t="s">
        <v>18691</v>
      </c>
      <c r="H896" s="1" t="s">
        <v>19651</v>
      </c>
      <c r="I896" s="1" t="s">
        <v>10603</v>
      </c>
      <c r="J896" s="1"/>
      <c r="K896" s="1" t="s">
        <v>20065</v>
      </c>
      <c r="L896" s="1" t="s">
        <v>894</v>
      </c>
      <c r="M896" s="1" t="s">
        <v>12253</v>
      </c>
      <c r="N896" s="1" t="s">
        <v>13031</v>
      </c>
      <c r="O896" s="1" t="s">
        <v>894</v>
      </c>
      <c r="P896" s="1" t="s">
        <v>20078</v>
      </c>
      <c r="Q896" s="1" t="s">
        <v>20369</v>
      </c>
      <c r="R896" s="1" t="s">
        <v>14048</v>
      </c>
      <c r="S896" s="1" t="s">
        <v>894</v>
      </c>
      <c r="T896" s="1"/>
      <c r="U896" s="1"/>
      <c r="V896" s="1" t="s">
        <v>14056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5908</v>
      </c>
      <c r="G897" s="1" t="s">
        <v>7519</v>
      </c>
      <c r="H897" s="1" t="s">
        <v>8993</v>
      </c>
      <c r="I897" s="1" t="s">
        <v>10604</v>
      </c>
      <c r="J897" s="1"/>
      <c r="K897" s="1" t="s">
        <v>20065</v>
      </c>
      <c r="L897" s="1" t="s">
        <v>895</v>
      </c>
      <c r="M897" s="1" t="s">
        <v>12254</v>
      </c>
      <c r="N897" s="1" t="s">
        <v>13031</v>
      </c>
      <c r="O897" s="1" t="s">
        <v>895</v>
      </c>
      <c r="P897" s="1" t="s">
        <v>20078</v>
      </c>
      <c r="Q897" s="1" t="s">
        <v>20370</v>
      </c>
      <c r="R897" s="1" t="s">
        <v>14048</v>
      </c>
      <c r="S897" s="1" t="s">
        <v>895</v>
      </c>
      <c r="T897" s="1"/>
      <c r="U897" s="1"/>
      <c r="V897" s="1" t="s">
        <v>14056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16574</v>
      </c>
      <c r="F898" s="1" t="s">
        <v>17634</v>
      </c>
      <c r="G898" s="1" t="s">
        <v>18692</v>
      </c>
      <c r="H898" s="1" t="s">
        <v>19652</v>
      </c>
      <c r="I898" s="1" t="s">
        <v>10605</v>
      </c>
      <c r="J898" s="1"/>
      <c r="K898" s="1" t="s">
        <v>20065</v>
      </c>
      <c r="L898" s="1" t="s">
        <v>896</v>
      </c>
      <c r="M898" s="1" t="s">
        <v>12255</v>
      </c>
      <c r="N898" s="1" t="s">
        <v>13031</v>
      </c>
      <c r="O898" s="1" t="s">
        <v>896</v>
      </c>
      <c r="P898" s="1" t="s">
        <v>20078</v>
      </c>
      <c r="Q898" s="1" t="s">
        <v>20371</v>
      </c>
      <c r="R898" s="1" t="s">
        <v>14048</v>
      </c>
      <c r="S898" s="1" t="s">
        <v>896</v>
      </c>
      <c r="T898" s="1"/>
      <c r="U898" s="1"/>
      <c r="V898" s="1" t="s">
        <v>14056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5910</v>
      </c>
      <c r="G899" s="1" t="s">
        <v>7521</v>
      </c>
      <c r="H899" s="1" t="s">
        <v>8995</v>
      </c>
      <c r="I899" s="1" t="s">
        <v>10606</v>
      </c>
      <c r="J899" s="1"/>
      <c r="K899" s="1" t="s">
        <v>20065</v>
      </c>
      <c r="L899" s="1" t="s">
        <v>897</v>
      </c>
      <c r="M899" s="1" t="s">
        <v>12256</v>
      </c>
      <c r="N899" s="1" t="s">
        <v>13031</v>
      </c>
      <c r="O899" s="1" t="s">
        <v>897</v>
      </c>
      <c r="P899" s="1" t="s">
        <v>20078</v>
      </c>
      <c r="Q899" s="1" t="s">
        <v>20372</v>
      </c>
      <c r="R899" s="1" t="s">
        <v>14048</v>
      </c>
      <c r="S899" s="1" t="s">
        <v>897</v>
      </c>
      <c r="T899" s="1"/>
      <c r="U899" s="1"/>
      <c r="V899" s="1" t="s">
        <v>14056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16575</v>
      </c>
      <c r="F900" s="1" t="s">
        <v>17635</v>
      </c>
      <c r="G900" s="1" t="s">
        <v>18693</v>
      </c>
      <c r="H900" s="1" t="s">
        <v>19653</v>
      </c>
      <c r="I900" s="1" t="s">
        <v>10011</v>
      </c>
      <c r="J900" s="1"/>
      <c r="K900" s="1" t="s">
        <v>20065</v>
      </c>
      <c r="L900" s="1" t="s">
        <v>898</v>
      </c>
      <c r="M900" s="1" t="s">
        <v>12257</v>
      </c>
      <c r="N900" s="1" t="s">
        <v>13031</v>
      </c>
      <c r="O900" s="1" t="s">
        <v>898</v>
      </c>
      <c r="P900" s="1" t="s">
        <v>20078</v>
      </c>
      <c r="Q900" s="1" t="s">
        <v>20373</v>
      </c>
      <c r="R900" s="1" t="s">
        <v>14048</v>
      </c>
      <c r="S900" s="1" t="s">
        <v>898</v>
      </c>
      <c r="T900" s="1"/>
      <c r="U900" s="1"/>
      <c r="V900" s="1" t="s">
        <v>14056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16576</v>
      </c>
      <c r="F901" s="1" t="s">
        <v>17636</v>
      </c>
      <c r="G901" s="1" t="s">
        <v>18694</v>
      </c>
      <c r="H901" s="1" t="s">
        <v>19654</v>
      </c>
      <c r="I901" s="1" t="s">
        <v>10607</v>
      </c>
      <c r="J901" s="1"/>
      <c r="K901" s="1" t="s">
        <v>20065</v>
      </c>
      <c r="L901" s="1" t="s">
        <v>899</v>
      </c>
      <c r="M901" s="1" t="s">
        <v>12258</v>
      </c>
      <c r="N901" s="1" t="s">
        <v>13031</v>
      </c>
      <c r="O901" s="1" t="s">
        <v>899</v>
      </c>
      <c r="P901" s="1" t="s">
        <v>20078</v>
      </c>
      <c r="Q901" s="1" t="s">
        <v>20374</v>
      </c>
      <c r="R901" s="1" t="s">
        <v>14048</v>
      </c>
      <c r="S901" s="1" t="s">
        <v>899</v>
      </c>
      <c r="T901" s="1"/>
      <c r="U901" s="1"/>
      <c r="V901" s="1" t="s">
        <v>14056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16577</v>
      </c>
      <c r="F902" s="1" t="s">
        <v>17637</v>
      </c>
      <c r="G902" s="1" t="s">
        <v>18695</v>
      </c>
      <c r="H902" s="1" t="s">
        <v>19655</v>
      </c>
      <c r="I902" s="1" t="s">
        <v>10608</v>
      </c>
      <c r="J902" s="1"/>
      <c r="K902" s="1" t="s">
        <v>20065</v>
      </c>
      <c r="L902" s="1" t="s">
        <v>900</v>
      </c>
      <c r="M902" s="1" t="s">
        <v>12259</v>
      </c>
      <c r="N902" s="1" t="s">
        <v>13031</v>
      </c>
      <c r="O902" s="1" t="s">
        <v>900</v>
      </c>
      <c r="P902" s="1" t="s">
        <v>20078</v>
      </c>
      <c r="Q902" s="1" t="s">
        <v>20375</v>
      </c>
      <c r="R902" s="1" t="s">
        <v>14048</v>
      </c>
      <c r="S902" s="1" t="s">
        <v>900</v>
      </c>
      <c r="T902" s="1"/>
      <c r="U902" s="1"/>
      <c r="V902" s="1" t="s">
        <v>14056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16578</v>
      </c>
      <c r="F903" s="1" t="s">
        <v>17638</v>
      </c>
      <c r="G903" s="1" t="s">
        <v>18696</v>
      </c>
      <c r="H903" s="1" t="s">
        <v>19585</v>
      </c>
      <c r="I903" s="1" t="s">
        <v>10609</v>
      </c>
      <c r="J903" s="1"/>
      <c r="K903" s="1" t="s">
        <v>20065</v>
      </c>
      <c r="L903" s="1" t="s">
        <v>901</v>
      </c>
      <c r="M903" s="1" t="s">
        <v>12260</v>
      </c>
      <c r="N903" s="1" t="s">
        <v>13031</v>
      </c>
      <c r="O903" s="1" t="s">
        <v>901</v>
      </c>
      <c r="P903" s="1" t="s">
        <v>20078</v>
      </c>
      <c r="Q903" s="1" t="s">
        <v>20376</v>
      </c>
      <c r="R903" s="1" t="s">
        <v>14048</v>
      </c>
      <c r="S903" s="1" t="s">
        <v>901</v>
      </c>
      <c r="T903" s="1"/>
      <c r="U903" s="1"/>
      <c r="V903" s="1" t="s">
        <v>14056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5915</v>
      </c>
      <c r="G904" s="1" t="s">
        <v>7526</v>
      </c>
      <c r="H904" s="1" t="s">
        <v>8999</v>
      </c>
      <c r="I904" s="1" t="s">
        <v>10610</v>
      </c>
      <c r="J904" s="1"/>
      <c r="K904" s="1" t="s">
        <v>20065</v>
      </c>
      <c r="L904" s="1" t="s">
        <v>902</v>
      </c>
      <c r="M904" s="1" t="s">
        <v>12261</v>
      </c>
      <c r="N904" s="1" t="s">
        <v>13031</v>
      </c>
      <c r="O904" s="1" t="s">
        <v>902</v>
      </c>
      <c r="P904" s="1" t="s">
        <v>20078</v>
      </c>
      <c r="Q904" s="1" t="s">
        <v>20377</v>
      </c>
      <c r="R904" s="1" t="s">
        <v>14048</v>
      </c>
      <c r="S904" s="1" t="s">
        <v>902</v>
      </c>
      <c r="T904" s="1"/>
      <c r="U904" s="1"/>
      <c r="V904" s="1" t="s">
        <v>14056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16579</v>
      </c>
      <c r="F905" s="1" t="s">
        <v>17639</v>
      </c>
      <c r="G905" s="1" t="s">
        <v>18697</v>
      </c>
      <c r="H905" s="1" t="s">
        <v>19656</v>
      </c>
      <c r="I905" s="1" t="s">
        <v>10611</v>
      </c>
      <c r="J905" s="1"/>
      <c r="K905" s="1" t="s">
        <v>20065</v>
      </c>
      <c r="L905" s="1" t="s">
        <v>903</v>
      </c>
      <c r="M905" s="1" t="s">
        <v>12262</v>
      </c>
      <c r="N905" s="1" t="s">
        <v>13031</v>
      </c>
      <c r="O905" s="1" t="s">
        <v>903</v>
      </c>
      <c r="P905" s="1" t="s">
        <v>20078</v>
      </c>
      <c r="Q905" s="1" t="s">
        <v>20378</v>
      </c>
      <c r="R905" s="1" t="s">
        <v>14048</v>
      </c>
      <c r="S905" s="1" t="s">
        <v>903</v>
      </c>
      <c r="T905" s="1"/>
      <c r="U905" s="1"/>
      <c r="V905" s="1" t="s">
        <v>14056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16580</v>
      </c>
      <c r="F906" s="1" t="s">
        <v>17640</v>
      </c>
      <c r="G906" s="1" t="s">
        <v>18698</v>
      </c>
      <c r="H906" s="1" t="s">
        <v>19657</v>
      </c>
      <c r="I906" s="1" t="s">
        <v>10612</v>
      </c>
      <c r="J906" s="1"/>
      <c r="K906" s="1" t="s">
        <v>20065</v>
      </c>
      <c r="L906" s="1" t="s">
        <v>904</v>
      </c>
      <c r="M906" s="1" t="s">
        <v>12263</v>
      </c>
      <c r="N906" s="1" t="s">
        <v>13031</v>
      </c>
      <c r="O906" s="1" t="s">
        <v>904</v>
      </c>
      <c r="P906" s="1" t="s">
        <v>20079</v>
      </c>
      <c r="Q906" s="1" t="s">
        <v>20079</v>
      </c>
      <c r="R906" s="1" t="s">
        <v>14048</v>
      </c>
      <c r="S906" s="1" t="s">
        <v>904</v>
      </c>
      <c r="T906" s="1"/>
      <c r="U906" s="1" t="s">
        <v>20632</v>
      </c>
      <c r="V906" s="1" t="s">
        <v>14056</v>
      </c>
      <c r="W906" s="1" t="s">
        <v>904</v>
      </c>
      <c r="X906" s="1" t="s">
        <v>20645</v>
      </c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5918</v>
      </c>
      <c r="G907" s="1" t="s">
        <v>7529</v>
      </c>
      <c r="H907" s="1" t="s">
        <v>9002</v>
      </c>
      <c r="I907" s="1" t="s">
        <v>10613</v>
      </c>
      <c r="J907" s="1"/>
      <c r="K907" s="1" t="s">
        <v>20065</v>
      </c>
      <c r="L907" s="1" t="s">
        <v>905</v>
      </c>
      <c r="M907" s="1" t="s">
        <v>12264</v>
      </c>
      <c r="N907" s="1" t="s">
        <v>13031</v>
      </c>
      <c r="O907" s="1" t="s">
        <v>905</v>
      </c>
      <c r="P907" s="1" t="s">
        <v>20079</v>
      </c>
      <c r="Q907" s="1" t="s">
        <v>20079</v>
      </c>
      <c r="R907" s="1" t="s">
        <v>14048</v>
      </c>
      <c r="S907" s="1" t="s">
        <v>905</v>
      </c>
      <c r="T907" s="1"/>
      <c r="U907" s="1"/>
      <c r="V907" s="1" t="s">
        <v>14056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16581</v>
      </c>
      <c r="F908" s="1" t="s">
        <v>17641</v>
      </c>
      <c r="G908" s="1" t="s">
        <v>18699</v>
      </c>
      <c r="H908" s="1" t="s">
        <v>19658</v>
      </c>
      <c r="I908" s="1" t="s">
        <v>10614</v>
      </c>
      <c r="J908" s="1"/>
      <c r="K908" s="1" t="s">
        <v>20065</v>
      </c>
      <c r="L908" s="1" t="s">
        <v>906</v>
      </c>
      <c r="M908" s="1" t="s">
        <v>12265</v>
      </c>
      <c r="N908" s="1" t="s">
        <v>13031</v>
      </c>
      <c r="O908" s="1" t="s">
        <v>906</v>
      </c>
      <c r="P908" s="1" t="s">
        <v>20079</v>
      </c>
      <c r="Q908" s="1" t="s">
        <v>20079</v>
      </c>
      <c r="R908" s="1" t="s">
        <v>14048</v>
      </c>
      <c r="S908" s="1" t="s">
        <v>906</v>
      </c>
      <c r="T908" s="1"/>
      <c r="U908" s="1"/>
      <c r="V908" s="1" t="s">
        <v>14056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5920</v>
      </c>
      <c r="G909" s="1" t="s">
        <v>7531</v>
      </c>
      <c r="H909" s="1" t="s">
        <v>8953</v>
      </c>
      <c r="I909" s="1" t="s">
        <v>10615</v>
      </c>
      <c r="J909" s="1"/>
      <c r="K909" s="1" t="s">
        <v>20065</v>
      </c>
      <c r="L909" s="1" t="s">
        <v>907</v>
      </c>
      <c r="M909" s="1" t="s">
        <v>12266</v>
      </c>
      <c r="N909" s="1" t="s">
        <v>13031</v>
      </c>
      <c r="O909" s="1" t="s">
        <v>907</v>
      </c>
      <c r="P909" s="1" t="s">
        <v>20079</v>
      </c>
      <c r="Q909" s="1" t="s">
        <v>20079</v>
      </c>
      <c r="R909" s="1" t="s">
        <v>14048</v>
      </c>
      <c r="S909" s="1" t="s">
        <v>907</v>
      </c>
      <c r="T909" s="1"/>
      <c r="U909" s="1"/>
      <c r="V909" s="1" t="s">
        <v>14056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16582</v>
      </c>
      <c r="F910" s="1" t="s">
        <v>17642</v>
      </c>
      <c r="G910" s="1" t="s">
        <v>18700</v>
      </c>
      <c r="H910" s="1" t="s">
        <v>19659</v>
      </c>
      <c r="I910" s="1" t="s">
        <v>10616</v>
      </c>
      <c r="J910" s="1"/>
      <c r="K910" s="1" t="s">
        <v>20065</v>
      </c>
      <c r="L910" s="1" t="s">
        <v>908</v>
      </c>
      <c r="M910" s="1" t="s">
        <v>12267</v>
      </c>
      <c r="N910" s="1" t="s">
        <v>13031</v>
      </c>
      <c r="O910" s="1" t="s">
        <v>908</v>
      </c>
      <c r="P910" s="1" t="s">
        <v>20079</v>
      </c>
      <c r="Q910" s="1" t="s">
        <v>20079</v>
      </c>
      <c r="R910" s="1" t="s">
        <v>14048</v>
      </c>
      <c r="S910" s="1" t="s">
        <v>908</v>
      </c>
      <c r="T910" s="1"/>
      <c r="U910" s="1"/>
      <c r="V910" s="1" t="s">
        <v>14056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16583</v>
      </c>
      <c r="F911" s="1" t="s">
        <v>17643</v>
      </c>
      <c r="G911" s="1" t="s">
        <v>18701</v>
      </c>
      <c r="H911" s="1" t="s">
        <v>19660</v>
      </c>
      <c r="I911" s="1" t="s">
        <v>10617</v>
      </c>
      <c r="J911" s="1"/>
      <c r="K911" s="1" t="s">
        <v>20065</v>
      </c>
      <c r="L911" s="1" t="s">
        <v>909</v>
      </c>
      <c r="M911" s="1" t="s">
        <v>12268</v>
      </c>
      <c r="N911" s="1" t="s">
        <v>13031</v>
      </c>
      <c r="O911" s="1" t="s">
        <v>909</v>
      </c>
      <c r="P911" s="1" t="s">
        <v>20079</v>
      </c>
      <c r="Q911" s="1" t="s">
        <v>20079</v>
      </c>
      <c r="R911" s="1" t="s">
        <v>14048</v>
      </c>
      <c r="S911" s="1" t="s">
        <v>909</v>
      </c>
      <c r="T911" s="1"/>
      <c r="U911" s="1"/>
      <c r="V911" s="1" t="s">
        <v>14056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16584</v>
      </c>
      <c r="F912" s="1" t="s">
        <v>17644</v>
      </c>
      <c r="G912" s="1" t="s">
        <v>18702</v>
      </c>
      <c r="H912" s="1" t="s">
        <v>19634</v>
      </c>
      <c r="I912" s="1" t="s">
        <v>10618</v>
      </c>
      <c r="J912" s="1"/>
      <c r="K912" s="1" t="s">
        <v>20065</v>
      </c>
      <c r="L912" s="1" t="s">
        <v>910</v>
      </c>
      <c r="M912" s="1" t="s">
        <v>12269</v>
      </c>
      <c r="N912" s="1" t="s">
        <v>13031</v>
      </c>
      <c r="O912" s="1" t="s">
        <v>910</v>
      </c>
      <c r="P912" s="1" t="s">
        <v>20079</v>
      </c>
      <c r="Q912" s="1" t="s">
        <v>20079</v>
      </c>
      <c r="R912" s="1" t="s">
        <v>14048</v>
      </c>
      <c r="S912" s="1" t="s">
        <v>910</v>
      </c>
      <c r="T912" s="1"/>
      <c r="U912" s="1"/>
      <c r="V912" s="1" t="s">
        <v>14056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16585</v>
      </c>
      <c r="F913" s="1" t="s">
        <v>17645</v>
      </c>
      <c r="G913" s="1" t="s">
        <v>18703</v>
      </c>
      <c r="H913" s="1" t="s">
        <v>19661</v>
      </c>
      <c r="I913" s="1" t="s">
        <v>10619</v>
      </c>
      <c r="J913" s="1"/>
      <c r="K913" s="1" t="s">
        <v>20065</v>
      </c>
      <c r="L913" s="1" t="s">
        <v>911</v>
      </c>
      <c r="M913" s="1" t="s">
        <v>12270</v>
      </c>
      <c r="N913" s="1" t="s">
        <v>13031</v>
      </c>
      <c r="O913" s="1" t="s">
        <v>911</v>
      </c>
      <c r="P913" s="1" t="s">
        <v>20079</v>
      </c>
      <c r="Q913" s="1" t="s">
        <v>20079</v>
      </c>
      <c r="R913" s="1" t="s">
        <v>14048</v>
      </c>
      <c r="S913" s="1" t="s">
        <v>911</v>
      </c>
      <c r="T913" s="1"/>
      <c r="U913" s="1"/>
      <c r="V913" s="1" t="s">
        <v>14056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16586</v>
      </c>
      <c r="F914" s="1" t="s">
        <v>17646</v>
      </c>
      <c r="G914" s="1" t="s">
        <v>18704</v>
      </c>
      <c r="H914" s="1" t="s">
        <v>19662</v>
      </c>
      <c r="I914" s="1" t="s">
        <v>10620</v>
      </c>
      <c r="J914" s="1"/>
      <c r="K914" s="1" t="s">
        <v>20065</v>
      </c>
      <c r="L914" s="1" t="s">
        <v>912</v>
      </c>
      <c r="M914" s="1" t="s">
        <v>12271</v>
      </c>
      <c r="N914" s="1" t="s">
        <v>13031</v>
      </c>
      <c r="O914" s="1" t="s">
        <v>912</v>
      </c>
      <c r="P914" s="1" t="s">
        <v>20079</v>
      </c>
      <c r="Q914" s="1" t="s">
        <v>20079</v>
      </c>
      <c r="R914" s="1" t="s">
        <v>14048</v>
      </c>
      <c r="S914" s="1" t="s">
        <v>912</v>
      </c>
      <c r="T914" s="1"/>
      <c r="U914" s="1"/>
      <c r="V914" s="1" t="s">
        <v>14056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16587</v>
      </c>
      <c r="F915" s="1" t="s">
        <v>17647</v>
      </c>
      <c r="G915" s="1" t="s">
        <v>18705</v>
      </c>
      <c r="H915" s="1" t="s">
        <v>19663</v>
      </c>
      <c r="I915" s="1" t="s">
        <v>10621</v>
      </c>
      <c r="J915" s="1"/>
      <c r="K915" s="1" t="s">
        <v>20065</v>
      </c>
      <c r="L915" s="1" t="s">
        <v>913</v>
      </c>
      <c r="M915" s="1" t="s">
        <v>12272</v>
      </c>
      <c r="N915" s="1" t="s">
        <v>13031</v>
      </c>
      <c r="O915" s="1" t="s">
        <v>913</v>
      </c>
      <c r="P915" s="1" t="s">
        <v>20079</v>
      </c>
      <c r="Q915" s="1" t="s">
        <v>20079</v>
      </c>
      <c r="R915" s="1" t="s">
        <v>14048</v>
      </c>
      <c r="S915" s="1" t="s">
        <v>913</v>
      </c>
      <c r="T915" s="1"/>
      <c r="U915" s="1"/>
      <c r="V915" s="1" t="s">
        <v>14056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16588</v>
      </c>
      <c r="F916" s="1" t="s">
        <v>17648</v>
      </c>
      <c r="G916" s="1" t="s">
        <v>18706</v>
      </c>
      <c r="H916" s="1" t="s">
        <v>19664</v>
      </c>
      <c r="I916" s="1" t="s">
        <v>10622</v>
      </c>
      <c r="J916" s="1"/>
      <c r="K916" s="1" t="s">
        <v>20065</v>
      </c>
      <c r="L916" s="1" t="s">
        <v>914</v>
      </c>
      <c r="M916" s="1" t="s">
        <v>12273</v>
      </c>
      <c r="N916" s="1" t="s">
        <v>13031</v>
      </c>
      <c r="O916" s="1" t="s">
        <v>914</v>
      </c>
      <c r="P916" s="1" t="s">
        <v>20079</v>
      </c>
      <c r="Q916" s="1" t="s">
        <v>20079</v>
      </c>
      <c r="R916" s="1" t="s">
        <v>14048</v>
      </c>
      <c r="S916" s="1" t="s">
        <v>914</v>
      </c>
      <c r="T916" s="1"/>
      <c r="U916" s="1"/>
      <c r="V916" s="1" t="s">
        <v>14056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5928</v>
      </c>
      <c r="G917" s="1" t="s">
        <v>7539</v>
      </c>
      <c r="H917" s="1" t="s">
        <v>9010</v>
      </c>
      <c r="I917" s="1" t="s">
        <v>10623</v>
      </c>
      <c r="J917" s="1"/>
      <c r="K917" s="1" t="s">
        <v>20065</v>
      </c>
      <c r="L917" s="1" t="s">
        <v>915</v>
      </c>
      <c r="M917" s="1" t="s">
        <v>12274</v>
      </c>
      <c r="N917" s="1" t="s">
        <v>13031</v>
      </c>
      <c r="O917" s="1" t="s">
        <v>915</v>
      </c>
      <c r="P917" s="1" t="s">
        <v>20079</v>
      </c>
      <c r="Q917" s="1" t="s">
        <v>20079</v>
      </c>
      <c r="R917" s="1" t="s">
        <v>14048</v>
      </c>
      <c r="S917" s="1" t="s">
        <v>915</v>
      </c>
      <c r="T917" s="1"/>
      <c r="U917" s="1"/>
      <c r="V917" s="1" t="s">
        <v>14056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5929</v>
      </c>
      <c r="G918" s="1" t="s">
        <v>7540</v>
      </c>
      <c r="H918" s="1" t="s">
        <v>9011</v>
      </c>
      <c r="I918" s="1" t="s">
        <v>10624</v>
      </c>
      <c r="J918" s="1"/>
      <c r="K918" s="1" t="s">
        <v>20065</v>
      </c>
      <c r="L918" s="1" t="s">
        <v>916</v>
      </c>
      <c r="M918" s="1" t="s">
        <v>12275</v>
      </c>
      <c r="N918" s="1" t="s">
        <v>13031</v>
      </c>
      <c r="O918" s="1" t="s">
        <v>916</v>
      </c>
      <c r="P918" s="1" t="s">
        <v>20079</v>
      </c>
      <c r="Q918" s="1" t="s">
        <v>20079</v>
      </c>
      <c r="R918" s="1" t="s">
        <v>14048</v>
      </c>
      <c r="S918" s="1" t="s">
        <v>916</v>
      </c>
      <c r="T918" s="1"/>
      <c r="U918" s="1"/>
      <c r="V918" s="1" t="s">
        <v>14056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16589</v>
      </c>
      <c r="F919" s="1" t="s">
        <v>17649</v>
      </c>
      <c r="G919" s="1" t="s">
        <v>18707</v>
      </c>
      <c r="H919" s="1" t="s">
        <v>19665</v>
      </c>
      <c r="I919" s="1" t="s">
        <v>10625</v>
      </c>
      <c r="J919" s="1"/>
      <c r="K919" s="1" t="s">
        <v>20065</v>
      </c>
      <c r="L919" s="1" t="s">
        <v>917</v>
      </c>
      <c r="M919" s="1" t="s">
        <v>12276</v>
      </c>
      <c r="N919" s="1" t="s">
        <v>13031</v>
      </c>
      <c r="O919" s="1" t="s">
        <v>917</v>
      </c>
      <c r="P919" s="1" t="s">
        <v>20079</v>
      </c>
      <c r="Q919" s="1" t="s">
        <v>20079</v>
      </c>
      <c r="R919" s="1" t="s">
        <v>14048</v>
      </c>
      <c r="S919" s="1" t="s">
        <v>917</v>
      </c>
      <c r="T919" s="1"/>
      <c r="U919" s="1"/>
      <c r="V919" s="1" t="s">
        <v>14056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16590</v>
      </c>
      <c r="F920" s="1" t="s">
        <v>17650</v>
      </c>
      <c r="G920" s="1" t="s">
        <v>18708</v>
      </c>
      <c r="H920" s="1" t="s">
        <v>19666</v>
      </c>
      <c r="I920" s="1" t="s">
        <v>10626</v>
      </c>
      <c r="J920" s="1"/>
      <c r="K920" s="1" t="s">
        <v>20065</v>
      </c>
      <c r="L920" s="1" t="s">
        <v>918</v>
      </c>
      <c r="M920" s="1" t="s">
        <v>12277</v>
      </c>
      <c r="N920" s="1" t="s">
        <v>13031</v>
      </c>
      <c r="O920" s="1" t="s">
        <v>918</v>
      </c>
      <c r="P920" s="1" t="s">
        <v>20079</v>
      </c>
      <c r="Q920" s="1" t="s">
        <v>20079</v>
      </c>
      <c r="R920" s="1" t="s">
        <v>14048</v>
      </c>
      <c r="S920" s="1" t="s">
        <v>918</v>
      </c>
      <c r="T920" s="1"/>
      <c r="U920" s="1"/>
      <c r="V920" s="1" t="s">
        <v>14056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16591</v>
      </c>
      <c r="F921" s="1" t="s">
        <v>17651</v>
      </c>
      <c r="G921" s="1" t="s">
        <v>18709</v>
      </c>
      <c r="H921" s="1" t="s">
        <v>19667</v>
      </c>
      <c r="I921" s="1" t="s">
        <v>10627</v>
      </c>
      <c r="J921" s="1"/>
      <c r="K921" s="1" t="s">
        <v>20065</v>
      </c>
      <c r="L921" s="1" t="s">
        <v>919</v>
      </c>
      <c r="M921" s="1" t="s">
        <v>12278</v>
      </c>
      <c r="N921" s="1" t="s">
        <v>13031</v>
      </c>
      <c r="O921" s="1" t="s">
        <v>919</v>
      </c>
      <c r="P921" s="1" t="s">
        <v>20079</v>
      </c>
      <c r="Q921" s="1" t="s">
        <v>20079</v>
      </c>
      <c r="R921" s="1" t="s">
        <v>14048</v>
      </c>
      <c r="S921" s="1" t="s">
        <v>919</v>
      </c>
      <c r="T921" s="1"/>
      <c r="U921" s="1"/>
      <c r="V921" s="1" t="s">
        <v>14056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5933</v>
      </c>
      <c r="G922" s="1" t="s">
        <v>7544</v>
      </c>
      <c r="H922" s="1" t="s">
        <v>9015</v>
      </c>
      <c r="I922" s="1" t="s">
        <v>10628</v>
      </c>
      <c r="J922" s="1"/>
      <c r="K922" s="1" t="s">
        <v>20065</v>
      </c>
      <c r="L922" s="1" t="s">
        <v>920</v>
      </c>
      <c r="M922" s="1" t="s">
        <v>12279</v>
      </c>
      <c r="N922" s="1" t="s">
        <v>13031</v>
      </c>
      <c r="O922" s="1" t="s">
        <v>920</v>
      </c>
      <c r="P922" s="1" t="s">
        <v>20079</v>
      </c>
      <c r="Q922" s="1" t="s">
        <v>20079</v>
      </c>
      <c r="R922" s="1" t="s">
        <v>14048</v>
      </c>
      <c r="S922" s="1" t="s">
        <v>920</v>
      </c>
      <c r="T922" s="1"/>
      <c r="U922" s="1"/>
      <c r="V922" s="1" t="s">
        <v>14056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5934</v>
      </c>
      <c r="G923" s="1" t="s">
        <v>7545</v>
      </c>
      <c r="H923" s="1" t="s">
        <v>9016</v>
      </c>
      <c r="I923" s="1" t="s">
        <v>10629</v>
      </c>
      <c r="J923" s="1"/>
      <c r="K923" s="1" t="s">
        <v>20065</v>
      </c>
      <c r="L923" s="1" t="s">
        <v>921</v>
      </c>
      <c r="M923" s="1" t="s">
        <v>12280</v>
      </c>
      <c r="N923" s="1" t="s">
        <v>13031</v>
      </c>
      <c r="O923" s="1" t="s">
        <v>921</v>
      </c>
      <c r="P923" s="1" t="s">
        <v>20079</v>
      </c>
      <c r="Q923" s="1" t="s">
        <v>20079</v>
      </c>
      <c r="R923" s="1" t="s">
        <v>14048</v>
      </c>
      <c r="S923" s="1" t="s">
        <v>921</v>
      </c>
      <c r="T923" s="1"/>
      <c r="U923" s="1"/>
      <c r="V923" s="1" t="s">
        <v>14056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16592</v>
      </c>
      <c r="F924" s="1" t="s">
        <v>17652</v>
      </c>
      <c r="G924" s="1" t="s">
        <v>18710</v>
      </c>
      <c r="H924" s="1" t="s">
        <v>19668</v>
      </c>
      <c r="I924" s="1" t="s">
        <v>10630</v>
      </c>
      <c r="J924" s="1"/>
      <c r="K924" s="1" t="s">
        <v>20065</v>
      </c>
      <c r="L924" s="1" t="s">
        <v>922</v>
      </c>
      <c r="M924" s="1" t="s">
        <v>12281</v>
      </c>
      <c r="N924" s="1" t="s">
        <v>13031</v>
      </c>
      <c r="O924" s="1" t="s">
        <v>922</v>
      </c>
      <c r="P924" s="1" t="s">
        <v>20079</v>
      </c>
      <c r="Q924" s="1" t="s">
        <v>20079</v>
      </c>
      <c r="R924" s="1" t="s">
        <v>14048</v>
      </c>
      <c r="S924" s="1" t="s">
        <v>922</v>
      </c>
      <c r="T924" s="1"/>
      <c r="U924" s="1"/>
      <c r="V924" s="1" t="s">
        <v>14056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16593</v>
      </c>
      <c r="F925" s="1" t="s">
        <v>16593</v>
      </c>
      <c r="G925" s="1" t="s">
        <v>18711</v>
      </c>
      <c r="H925" s="1" t="s">
        <v>19669</v>
      </c>
      <c r="I925" s="1" t="s">
        <v>10631</v>
      </c>
      <c r="J925" s="1"/>
      <c r="K925" s="1" t="s">
        <v>20065</v>
      </c>
      <c r="L925" s="1" t="s">
        <v>923</v>
      </c>
      <c r="M925" s="1" t="s">
        <v>12282</v>
      </c>
      <c r="N925" s="1" t="s">
        <v>13031</v>
      </c>
      <c r="O925" s="1" t="s">
        <v>923</v>
      </c>
      <c r="P925" s="1" t="s">
        <v>20079</v>
      </c>
      <c r="Q925" s="1" t="s">
        <v>20079</v>
      </c>
      <c r="R925" s="1" t="s">
        <v>14048</v>
      </c>
      <c r="S925" s="1" t="s">
        <v>923</v>
      </c>
      <c r="T925" s="1"/>
      <c r="U925" s="1"/>
      <c r="V925" s="1" t="s">
        <v>14056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16594</v>
      </c>
      <c r="F926" s="1" t="s">
        <v>17653</v>
      </c>
      <c r="G926" s="1" t="s">
        <v>18712</v>
      </c>
      <c r="H926" s="1" t="s">
        <v>19670</v>
      </c>
      <c r="I926" s="1" t="s">
        <v>10632</v>
      </c>
      <c r="J926" s="1"/>
      <c r="K926" s="1" t="s">
        <v>20065</v>
      </c>
      <c r="L926" s="1" t="s">
        <v>924</v>
      </c>
      <c r="M926" s="1" t="s">
        <v>12283</v>
      </c>
      <c r="N926" s="1" t="s">
        <v>13031</v>
      </c>
      <c r="O926" s="1" t="s">
        <v>924</v>
      </c>
      <c r="P926" s="1" t="s">
        <v>20079</v>
      </c>
      <c r="Q926" s="1" t="s">
        <v>20079</v>
      </c>
      <c r="R926" s="1" t="s">
        <v>14048</v>
      </c>
      <c r="S926" s="1" t="s">
        <v>924</v>
      </c>
      <c r="T926" s="1"/>
      <c r="U926" s="1"/>
      <c r="V926" s="1" t="s">
        <v>14056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16595</v>
      </c>
      <c r="F927" s="1" t="s">
        <v>17654</v>
      </c>
      <c r="G927" s="1" t="s">
        <v>18713</v>
      </c>
      <c r="H927" s="1" t="s">
        <v>19671</v>
      </c>
      <c r="I927" s="1" t="s">
        <v>10633</v>
      </c>
      <c r="J927" s="1"/>
      <c r="K927" s="1" t="s">
        <v>20065</v>
      </c>
      <c r="L927" s="1" t="s">
        <v>925</v>
      </c>
      <c r="M927" s="1" t="s">
        <v>12284</v>
      </c>
      <c r="N927" s="1" t="s">
        <v>13031</v>
      </c>
      <c r="O927" s="1" t="s">
        <v>925</v>
      </c>
      <c r="P927" s="1" t="s">
        <v>20079</v>
      </c>
      <c r="Q927" s="1" t="s">
        <v>20079</v>
      </c>
      <c r="R927" s="1" t="s">
        <v>14048</v>
      </c>
      <c r="S927" s="1" t="s">
        <v>925</v>
      </c>
      <c r="T927" s="1"/>
      <c r="U927" s="1"/>
      <c r="V927" s="1" t="s">
        <v>14056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16596</v>
      </c>
      <c r="F928" s="1" t="s">
        <v>17655</v>
      </c>
      <c r="G928" s="1" t="s">
        <v>18714</v>
      </c>
      <c r="H928" s="1" t="s">
        <v>19672</v>
      </c>
      <c r="I928" s="1" t="s">
        <v>10634</v>
      </c>
      <c r="J928" s="1"/>
      <c r="K928" s="1" t="s">
        <v>20065</v>
      </c>
      <c r="L928" s="1" t="s">
        <v>926</v>
      </c>
      <c r="M928" s="1" t="s">
        <v>12285</v>
      </c>
      <c r="N928" s="1" t="s">
        <v>13031</v>
      </c>
      <c r="O928" s="1" t="s">
        <v>926</v>
      </c>
      <c r="P928" s="1" t="s">
        <v>20079</v>
      </c>
      <c r="Q928" s="1" t="s">
        <v>20079</v>
      </c>
      <c r="R928" s="1" t="s">
        <v>14048</v>
      </c>
      <c r="S928" s="1" t="s">
        <v>926</v>
      </c>
      <c r="T928" s="1"/>
      <c r="U928" s="1"/>
      <c r="V928" s="1" t="s">
        <v>14056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16597</v>
      </c>
      <c r="F929" s="1" t="s">
        <v>17656</v>
      </c>
      <c r="G929" s="1" t="s">
        <v>18715</v>
      </c>
      <c r="H929" s="1" t="s">
        <v>19673</v>
      </c>
      <c r="I929" s="1" t="s">
        <v>10635</v>
      </c>
      <c r="J929" s="1"/>
      <c r="K929" s="1" t="s">
        <v>20065</v>
      </c>
      <c r="L929" s="1" t="s">
        <v>927</v>
      </c>
      <c r="M929" s="1" t="s">
        <v>12286</v>
      </c>
      <c r="N929" s="1" t="s">
        <v>13031</v>
      </c>
      <c r="O929" s="1" t="s">
        <v>927</v>
      </c>
      <c r="P929" s="1" t="s">
        <v>20079</v>
      </c>
      <c r="Q929" s="1" t="s">
        <v>20079</v>
      </c>
      <c r="R929" s="1" t="s">
        <v>14048</v>
      </c>
      <c r="S929" s="1" t="s">
        <v>927</v>
      </c>
      <c r="T929" s="1"/>
      <c r="U929" s="1"/>
      <c r="V929" s="1" t="s">
        <v>14056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5940</v>
      </c>
      <c r="G930" s="1" t="s">
        <v>7552</v>
      </c>
      <c r="H930" s="1" t="s">
        <v>9023</v>
      </c>
      <c r="I930" s="1" t="s">
        <v>10636</v>
      </c>
      <c r="J930" s="1"/>
      <c r="K930" s="1" t="s">
        <v>20065</v>
      </c>
      <c r="L930" s="1" t="s">
        <v>928</v>
      </c>
      <c r="M930" s="1" t="s">
        <v>12287</v>
      </c>
      <c r="N930" s="1" t="s">
        <v>13031</v>
      </c>
      <c r="O930" s="1" t="s">
        <v>928</v>
      </c>
      <c r="P930" s="1" t="s">
        <v>20079</v>
      </c>
      <c r="Q930" s="1" t="s">
        <v>20079</v>
      </c>
      <c r="R930" s="1" t="s">
        <v>14048</v>
      </c>
      <c r="S930" s="1" t="s">
        <v>928</v>
      </c>
      <c r="T930" s="1"/>
      <c r="U930" s="1"/>
      <c r="V930" s="1" t="s">
        <v>14056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7553</v>
      </c>
      <c r="H931" s="1" t="s">
        <v>9024</v>
      </c>
      <c r="I931" s="1" t="s">
        <v>10637</v>
      </c>
      <c r="J931" s="1"/>
      <c r="K931" s="1" t="s">
        <v>20065</v>
      </c>
      <c r="L931" s="1" t="s">
        <v>929</v>
      </c>
      <c r="M931" s="1" t="s">
        <v>12288</v>
      </c>
      <c r="N931" s="1" t="s">
        <v>13031</v>
      </c>
      <c r="O931" s="1" t="s">
        <v>929</v>
      </c>
      <c r="P931" s="1" t="s">
        <v>20079</v>
      </c>
      <c r="Q931" s="1" t="s">
        <v>20079</v>
      </c>
      <c r="R931" s="1" t="s">
        <v>14048</v>
      </c>
      <c r="S931" s="1" t="s">
        <v>929</v>
      </c>
      <c r="T931" s="1"/>
      <c r="U931" s="1"/>
      <c r="V931" s="1" t="s">
        <v>14056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16598</v>
      </c>
      <c r="F932" s="1" t="s">
        <v>17657</v>
      </c>
      <c r="G932" s="1" t="s">
        <v>18716</v>
      </c>
      <c r="H932" s="1" t="s">
        <v>19674</v>
      </c>
      <c r="I932" s="1" t="s">
        <v>10638</v>
      </c>
      <c r="J932" s="1"/>
      <c r="K932" s="1" t="s">
        <v>20065</v>
      </c>
      <c r="L932" s="1" t="s">
        <v>930</v>
      </c>
      <c r="M932" s="1" t="s">
        <v>12289</v>
      </c>
      <c r="N932" s="1" t="s">
        <v>13031</v>
      </c>
      <c r="O932" s="1" t="s">
        <v>930</v>
      </c>
      <c r="P932" s="1" t="s">
        <v>20079</v>
      </c>
      <c r="Q932" s="1" t="s">
        <v>20079</v>
      </c>
      <c r="R932" s="1" t="s">
        <v>14048</v>
      </c>
      <c r="S932" s="1" t="s">
        <v>930</v>
      </c>
      <c r="T932" s="1"/>
      <c r="U932" s="1"/>
      <c r="V932" s="1" t="s">
        <v>14056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16599</v>
      </c>
      <c r="F933" s="1" t="s">
        <v>17658</v>
      </c>
      <c r="G933" s="1" t="s">
        <v>18717</v>
      </c>
      <c r="H933" s="1" t="s">
        <v>19675</v>
      </c>
      <c r="I933" s="1" t="s">
        <v>10639</v>
      </c>
      <c r="J933" s="1"/>
      <c r="K933" s="1" t="s">
        <v>20065</v>
      </c>
      <c r="L933" s="1" t="s">
        <v>931</v>
      </c>
      <c r="M933" s="1" t="s">
        <v>12290</v>
      </c>
      <c r="N933" s="1" t="s">
        <v>13031</v>
      </c>
      <c r="O933" s="1" t="s">
        <v>931</v>
      </c>
      <c r="P933" s="1" t="s">
        <v>20079</v>
      </c>
      <c r="Q933" s="1" t="s">
        <v>20079</v>
      </c>
      <c r="R933" s="1" t="s">
        <v>14048</v>
      </c>
      <c r="S933" s="1" t="s">
        <v>931</v>
      </c>
      <c r="T933" s="1"/>
      <c r="U933" s="1"/>
      <c r="V933" s="1" t="s">
        <v>14056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16600</v>
      </c>
      <c r="F934" s="1" t="s">
        <v>17659</v>
      </c>
      <c r="G934" s="1" t="s">
        <v>18718</v>
      </c>
      <c r="H934" s="1" t="s">
        <v>19676</v>
      </c>
      <c r="I934" s="1" t="s">
        <v>10640</v>
      </c>
      <c r="J934" s="1"/>
      <c r="K934" s="1" t="s">
        <v>20065</v>
      </c>
      <c r="L934" s="1" t="s">
        <v>932</v>
      </c>
      <c r="M934" s="1" t="s">
        <v>12291</v>
      </c>
      <c r="N934" s="1" t="s">
        <v>13031</v>
      </c>
      <c r="O934" s="1" t="s">
        <v>932</v>
      </c>
      <c r="P934" s="1" t="s">
        <v>20079</v>
      </c>
      <c r="Q934" s="1" t="s">
        <v>20079</v>
      </c>
      <c r="R934" s="1" t="s">
        <v>14048</v>
      </c>
      <c r="S934" s="1" t="s">
        <v>932</v>
      </c>
      <c r="T934" s="1"/>
      <c r="U934" s="1"/>
      <c r="V934" s="1" t="s">
        <v>14056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16601</v>
      </c>
      <c r="F935" s="1" t="s">
        <v>16601</v>
      </c>
      <c r="G935" s="1" t="s">
        <v>18719</v>
      </c>
      <c r="H935" s="1" t="s">
        <v>19677</v>
      </c>
      <c r="I935" s="1" t="s">
        <v>10641</v>
      </c>
      <c r="J935" s="1"/>
      <c r="K935" s="1" t="s">
        <v>20065</v>
      </c>
      <c r="L935" s="1" t="s">
        <v>933</v>
      </c>
      <c r="M935" s="1" t="s">
        <v>12292</v>
      </c>
      <c r="N935" s="1" t="s">
        <v>13031</v>
      </c>
      <c r="O935" s="1" t="s">
        <v>933</v>
      </c>
      <c r="P935" s="1" t="s">
        <v>20079</v>
      </c>
      <c r="Q935" s="1" t="s">
        <v>20079</v>
      </c>
      <c r="R935" s="1" t="s">
        <v>14048</v>
      </c>
      <c r="S935" s="1" t="s">
        <v>933</v>
      </c>
      <c r="T935" s="1"/>
      <c r="U935" s="1"/>
      <c r="V935" s="1" t="s">
        <v>14056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16602</v>
      </c>
      <c r="F936" s="1" t="s">
        <v>17660</v>
      </c>
      <c r="G936" s="1" t="s">
        <v>18720</v>
      </c>
      <c r="H936" s="1" t="s">
        <v>19678</v>
      </c>
      <c r="I936" s="1" t="s">
        <v>10642</v>
      </c>
      <c r="J936" s="1"/>
      <c r="K936" s="1" t="s">
        <v>20065</v>
      </c>
      <c r="L936" s="1" t="s">
        <v>934</v>
      </c>
      <c r="M936" s="1" t="s">
        <v>12293</v>
      </c>
      <c r="N936" s="1" t="s">
        <v>13031</v>
      </c>
      <c r="O936" s="1" t="s">
        <v>934</v>
      </c>
      <c r="P936" s="1" t="s">
        <v>20079</v>
      </c>
      <c r="Q936" s="1" t="s">
        <v>20079</v>
      </c>
      <c r="R936" s="1" t="s">
        <v>14048</v>
      </c>
      <c r="S936" s="1" t="s">
        <v>934</v>
      </c>
      <c r="T936" s="1"/>
      <c r="U936" s="1"/>
      <c r="V936" s="1" t="s">
        <v>14056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16603</v>
      </c>
      <c r="F937" s="1" t="s">
        <v>17661</v>
      </c>
      <c r="G937" s="1" t="s">
        <v>18721</v>
      </c>
      <c r="H937" s="1" t="s">
        <v>19679</v>
      </c>
      <c r="I937" s="1" t="s">
        <v>10643</v>
      </c>
      <c r="J937" s="1"/>
      <c r="K937" s="1" t="s">
        <v>20065</v>
      </c>
      <c r="L937" s="1" t="s">
        <v>935</v>
      </c>
      <c r="M937" s="1" t="s">
        <v>12294</v>
      </c>
      <c r="N937" s="1" t="s">
        <v>13031</v>
      </c>
      <c r="O937" s="1" t="s">
        <v>935</v>
      </c>
      <c r="P937" s="1" t="s">
        <v>20079</v>
      </c>
      <c r="Q937" s="1" t="s">
        <v>20079</v>
      </c>
      <c r="R937" s="1" t="s">
        <v>14048</v>
      </c>
      <c r="S937" s="1" t="s">
        <v>935</v>
      </c>
      <c r="T937" s="1"/>
      <c r="U937" s="1"/>
      <c r="V937" s="1" t="s">
        <v>14056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16604</v>
      </c>
      <c r="F938" s="1" t="s">
        <v>17662</v>
      </c>
      <c r="G938" s="1" t="s">
        <v>18722</v>
      </c>
      <c r="H938" s="1" t="s">
        <v>19680</v>
      </c>
      <c r="I938" s="1" t="s">
        <v>10644</v>
      </c>
      <c r="J938" s="1"/>
      <c r="K938" s="1" t="s">
        <v>20065</v>
      </c>
      <c r="L938" s="1" t="s">
        <v>936</v>
      </c>
      <c r="M938" s="1" t="s">
        <v>12295</v>
      </c>
      <c r="N938" s="1" t="s">
        <v>13031</v>
      </c>
      <c r="O938" s="1" t="s">
        <v>936</v>
      </c>
      <c r="P938" s="1" t="s">
        <v>20079</v>
      </c>
      <c r="Q938" s="1" t="s">
        <v>20079</v>
      </c>
      <c r="R938" s="1" t="s">
        <v>14048</v>
      </c>
      <c r="S938" s="1" t="s">
        <v>936</v>
      </c>
      <c r="T938" s="1"/>
      <c r="U938" s="1"/>
      <c r="V938" s="1" t="s">
        <v>14056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16605</v>
      </c>
      <c r="F939" s="1" t="s">
        <v>17663</v>
      </c>
      <c r="G939" s="1" t="s">
        <v>18723</v>
      </c>
      <c r="H939" s="1" t="s">
        <v>19681</v>
      </c>
      <c r="I939" s="1" t="s">
        <v>10645</v>
      </c>
      <c r="J939" s="1"/>
      <c r="K939" s="1" t="s">
        <v>20065</v>
      </c>
      <c r="L939" s="1" t="s">
        <v>937</v>
      </c>
      <c r="M939" s="1" t="s">
        <v>12296</v>
      </c>
      <c r="N939" s="1" t="s">
        <v>13031</v>
      </c>
      <c r="O939" s="1" t="s">
        <v>937</v>
      </c>
      <c r="P939" s="1" t="s">
        <v>20079</v>
      </c>
      <c r="Q939" s="1" t="s">
        <v>20079</v>
      </c>
      <c r="R939" s="1" t="s">
        <v>14048</v>
      </c>
      <c r="S939" s="1" t="s">
        <v>937</v>
      </c>
      <c r="T939" s="1"/>
      <c r="U939" s="1"/>
      <c r="V939" s="1" t="s">
        <v>14056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16606</v>
      </c>
      <c r="F940" s="1" t="s">
        <v>17664</v>
      </c>
      <c r="G940" s="1" t="s">
        <v>18724</v>
      </c>
      <c r="H940" s="1" t="s">
        <v>19682</v>
      </c>
      <c r="I940" s="1" t="s">
        <v>10646</v>
      </c>
      <c r="J940" s="1"/>
      <c r="K940" s="1" t="s">
        <v>20065</v>
      </c>
      <c r="L940" s="1" t="s">
        <v>938</v>
      </c>
      <c r="M940" s="1" t="s">
        <v>12297</v>
      </c>
      <c r="N940" s="1" t="s">
        <v>13031</v>
      </c>
      <c r="O940" s="1" t="s">
        <v>938</v>
      </c>
      <c r="P940" s="1" t="s">
        <v>20079</v>
      </c>
      <c r="Q940" s="1" t="s">
        <v>20079</v>
      </c>
      <c r="R940" s="1" t="s">
        <v>14048</v>
      </c>
      <c r="S940" s="1" t="s">
        <v>938</v>
      </c>
      <c r="T940" s="1"/>
      <c r="U940" s="1"/>
      <c r="V940" s="1" t="s">
        <v>14056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16607</v>
      </c>
      <c r="F941" s="1" t="s">
        <v>17665</v>
      </c>
      <c r="G941" s="1" t="s">
        <v>18725</v>
      </c>
      <c r="H941" s="1" t="s">
        <v>19683</v>
      </c>
      <c r="I941" s="1" t="s">
        <v>10647</v>
      </c>
      <c r="J941" s="1"/>
      <c r="K941" s="1" t="s">
        <v>20065</v>
      </c>
      <c r="L941" s="1" t="s">
        <v>939</v>
      </c>
      <c r="M941" s="1" t="s">
        <v>12298</v>
      </c>
      <c r="N941" s="1" t="s">
        <v>13031</v>
      </c>
      <c r="O941" s="1" t="s">
        <v>939</v>
      </c>
      <c r="P941" s="1" t="s">
        <v>20079</v>
      </c>
      <c r="Q941" s="1" t="s">
        <v>20079</v>
      </c>
      <c r="R941" s="1" t="s">
        <v>14048</v>
      </c>
      <c r="S941" s="1" t="s">
        <v>939</v>
      </c>
      <c r="T941" s="1"/>
      <c r="U941" s="1"/>
      <c r="V941" s="1" t="s">
        <v>14056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16608</v>
      </c>
      <c r="F942" s="1" t="s">
        <v>17666</v>
      </c>
      <c r="G942" s="1" t="s">
        <v>18726</v>
      </c>
      <c r="H942" s="1" t="s">
        <v>19684</v>
      </c>
      <c r="I942" s="1" t="s">
        <v>10648</v>
      </c>
      <c r="J942" s="1"/>
      <c r="K942" s="1" t="s">
        <v>20065</v>
      </c>
      <c r="L942" s="1" t="s">
        <v>940</v>
      </c>
      <c r="M942" s="1" t="s">
        <v>12299</v>
      </c>
      <c r="N942" s="1" t="s">
        <v>13031</v>
      </c>
      <c r="O942" s="1" t="s">
        <v>940</v>
      </c>
      <c r="P942" s="1" t="s">
        <v>20079</v>
      </c>
      <c r="Q942" s="1" t="s">
        <v>20079</v>
      </c>
      <c r="R942" s="1" t="s">
        <v>14048</v>
      </c>
      <c r="S942" s="1" t="s">
        <v>940</v>
      </c>
      <c r="T942" s="1"/>
      <c r="U942" s="1"/>
      <c r="V942" s="1" t="s">
        <v>14056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16609</v>
      </c>
      <c r="F943" s="1" t="s">
        <v>17667</v>
      </c>
      <c r="G943" s="1" t="s">
        <v>18727</v>
      </c>
      <c r="H943" s="1" t="s">
        <v>19685</v>
      </c>
      <c r="I943" s="1" t="s">
        <v>10649</v>
      </c>
      <c r="J943" s="1"/>
      <c r="K943" s="1" t="s">
        <v>20065</v>
      </c>
      <c r="L943" s="1" t="s">
        <v>941</v>
      </c>
      <c r="M943" s="1" t="s">
        <v>12300</v>
      </c>
      <c r="N943" s="1" t="s">
        <v>13031</v>
      </c>
      <c r="O943" s="1" t="s">
        <v>941</v>
      </c>
      <c r="P943" s="1" t="s">
        <v>20079</v>
      </c>
      <c r="Q943" s="1" t="s">
        <v>20079</v>
      </c>
      <c r="R943" s="1" t="s">
        <v>14048</v>
      </c>
      <c r="S943" s="1" t="s">
        <v>941</v>
      </c>
      <c r="T943" s="1"/>
      <c r="U943" s="1"/>
      <c r="V943" s="1" t="s">
        <v>14056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16610</v>
      </c>
      <c r="F944" s="1" t="s">
        <v>17668</v>
      </c>
      <c r="G944" s="1" t="s">
        <v>18728</v>
      </c>
      <c r="H944" s="1" t="s">
        <v>19686</v>
      </c>
      <c r="I944" s="1" t="s">
        <v>10650</v>
      </c>
      <c r="J944" s="1"/>
      <c r="K944" s="1" t="s">
        <v>20065</v>
      </c>
      <c r="L944" s="1" t="s">
        <v>942</v>
      </c>
      <c r="M944" s="1" t="s">
        <v>12301</v>
      </c>
      <c r="N944" s="1" t="s">
        <v>13031</v>
      </c>
      <c r="O944" s="1" t="s">
        <v>942</v>
      </c>
      <c r="P944" s="1" t="s">
        <v>20079</v>
      </c>
      <c r="Q944" s="1" t="s">
        <v>20079</v>
      </c>
      <c r="R944" s="1" t="s">
        <v>14048</v>
      </c>
      <c r="S944" s="1" t="s">
        <v>942</v>
      </c>
      <c r="T944" s="1"/>
      <c r="U944" s="1"/>
      <c r="V944" s="1" t="s">
        <v>14056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16611</v>
      </c>
      <c r="F945" s="1" t="s">
        <v>17669</v>
      </c>
      <c r="G945" s="1" t="s">
        <v>18729</v>
      </c>
      <c r="H945" s="1" t="s">
        <v>19687</v>
      </c>
      <c r="I945" s="1" t="s">
        <v>10651</v>
      </c>
      <c r="J945" s="1"/>
      <c r="K945" s="1" t="s">
        <v>20065</v>
      </c>
      <c r="L945" s="1" t="s">
        <v>943</v>
      </c>
      <c r="M945" s="1" t="s">
        <v>12302</v>
      </c>
      <c r="N945" s="1" t="s">
        <v>13031</v>
      </c>
      <c r="O945" s="1" t="s">
        <v>943</v>
      </c>
      <c r="P945" s="1" t="s">
        <v>20079</v>
      </c>
      <c r="Q945" s="1" t="s">
        <v>20079</v>
      </c>
      <c r="R945" s="1" t="s">
        <v>14048</v>
      </c>
      <c r="S945" s="1" t="s">
        <v>943</v>
      </c>
      <c r="T945" s="1"/>
      <c r="U945" s="1"/>
      <c r="V945" s="1" t="s">
        <v>14056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16612</v>
      </c>
      <c r="F946" s="1" t="s">
        <v>17670</v>
      </c>
      <c r="G946" s="1" t="s">
        <v>18730</v>
      </c>
      <c r="H946" s="1" t="s">
        <v>19688</v>
      </c>
      <c r="I946" s="1" t="s">
        <v>10105</v>
      </c>
      <c r="J946" s="1"/>
      <c r="K946" s="1" t="s">
        <v>20065</v>
      </c>
      <c r="L946" s="1" t="s">
        <v>944</v>
      </c>
      <c r="M946" s="1" t="s">
        <v>12303</v>
      </c>
      <c r="N946" s="1" t="s">
        <v>13031</v>
      </c>
      <c r="O946" s="1" t="s">
        <v>944</v>
      </c>
      <c r="P946" s="1" t="s">
        <v>20079</v>
      </c>
      <c r="Q946" s="1" t="s">
        <v>20079</v>
      </c>
      <c r="R946" s="1" t="s">
        <v>14048</v>
      </c>
      <c r="S946" s="1" t="s">
        <v>944</v>
      </c>
      <c r="T946" s="1"/>
      <c r="U946" s="1"/>
      <c r="V946" s="1" t="s">
        <v>14056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16613</v>
      </c>
      <c r="F947" s="1" t="s">
        <v>17671</v>
      </c>
      <c r="G947" s="1" t="s">
        <v>18731</v>
      </c>
      <c r="H947" s="1" t="s">
        <v>19689</v>
      </c>
      <c r="I947" s="1" t="s">
        <v>10652</v>
      </c>
      <c r="J947" s="1"/>
      <c r="K947" s="1" t="s">
        <v>20065</v>
      </c>
      <c r="L947" s="1" t="s">
        <v>945</v>
      </c>
      <c r="M947" s="1" t="s">
        <v>12304</v>
      </c>
      <c r="N947" s="1" t="s">
        <v>13031</v>
      </c>
      <c r="O947" s="1" t="s">
        <v>945</v>
      </c>
      <c r="P947" s="1" t="s">
        <v>20079</v>
      </c>
      <c r="Q947" s="1" t="s">
        <v>20079</v>
      </c>
      <c r="R947" s="1" t="s">
        <v>14048</v>
      </c>
      <c r="S947" s="1" t="s">
        <v>945</v>
      </c>
      <c r="T947" s="1"/>
      <c r="U947" s="1"/>
      <c r="V947" s="1" t="s">
        <v>14056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16614</v>
      </c>
      <c r="F948" s="1" t="s">
        <v>17672</v>
      </c>
      <c r="G948" s="1" t="s">
        <v>18732</v>
      </c>
      <c r="H948" s="1" t="s">
        <v>19690</v>
      </c>
      <c r="I948" s="1" t="s">
        <v>10653</v>
      </c>
      <c r="J948" s="1"/>
      <c r="K948" s="1" t="s">
        <v>20065</v>
      </c>
      <c r="L948" s="1" t="s">
        <v>946</v>
      </c>
      <c r="M948" s="1" t="s">
        <v>12305</v>
      </c>
      <c r="N948" s="1" t="s">
        <v>13031</v>
      </c>
      <c r="O948" s="1" t="s">
        <v>946</v>
      </c>
      <c r="P948" s="1" t="s">
        <v>20079</v>
      </c>
      <c r="Q948" s="1" t="s">
        <v>20079</v>
      </c>
      <c r="R948" s="1" t="s">
        <v>14048</v>
      </c>
      <c r="S948" s="1" t="s">
        <v>946</v>
      </c>
      <c r="T948" s="1"/>
      <c r="U948" s="1"/>
      <c r="V948" s="1" t="s">
        <v>14056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16615</v>
      </c>
      <c r="F949" s="1" t="s">
        <v>17673</v>
      </c>
      <c r="G949" s="1" t="s">
        <v>18733</v>
      </c>
      <c r="H949" s="1" t="s">
        <v>19691</v>
      </c>
      <c r="I949" s="1" t="s">
        <v>10654</v>
      </c>
      <c r="J949" s="1"/>
      <c r="K949" s="1" t="s">
        <v>20065</v>
      </c>
      <c r="L949" s="1" t="s">
        <v>947</v>
      </c>
      <c r="M949" s="1" t="s">
        <v>12306</v>
      </c>
      <c r="N949" s="1" t="s">
        <v>13031</v>
      </c>
      <c r="O949" s="1" t="s">
        <v>947</v>
      </c>
      <c r="P949" s="1" t="s">
        <v>20079</v>
      </c>
      <c r="Q949" s="1" t="s">
        <v>20079</v>
      </c>
      <c r="R949" s="1" t="s">
        <v>14048</v>
      </c>
      <c r="S949" s="1" t="s">
        <v>947</v>
      </c>
      <c r="T949" s="1"/>
      <c r="U949" s="1"/>
      <c r="V949" s="1" t="s">
        <v>14056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16616</v>
      </c>
      <c r="F950" s="1" t="s">
        <v>17674</v>
      </c>
      <c r="G950" s="1" t="s">
        <v>18734</v>
      </c>
      <c r="H950" s="1" t="s">
        <v>19692</v>
      </c>
      <c r="I950" s="1" t="s">
        <v>10655</v>
      </c>
      <c r="J950" s="1"/>
      <c r="K950" s="1" t="s">
        <v>20065</v>
      </c>
      <c r="L950" s="1" t="s">
        <v>948</v>
      </c>
      <c r="M950" s="1" t="s">
        <v>12307</v>
      </c>
      <c r="N950" s="1" t="s">
        <v>13031</v>
      </c>
      <c r="O950" s="1" t="s">
        <v>948</v>
      </c>
      <c r="P950" s="1" t="s">
        <v>20079</v>
      </c>
      <c r="Q950" s="1" t="s">
        <v>20079</v>
      </c>
      <c r="R950" s="1" t="s">
        <v>14048</v>
      </c>
      <c r="S950" s="1" t="s">
        <v>948</v>
      </c>
      <c r="T950" s="1"/>
      <c r="U950" s="1"/>
      <c r="V950" s="1" t="s">
        <v>14056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16617</v>
      </c>
      <c r="F951" s="1" t="s">
        <v>17675</v>
      </c>
      <c r="G951" s="1" t="s">
        <v>18735</v>
      </c>
      <c r="H951" s="1" t="s">
        <v>19693</v>
      </c>
      <c r="I951" s="1" t="s">
        <v>10656</v>
      </c>
      <c r="J951" s="1"/>
      <c r="K951" s="1" t="s">
        <v>20065</v>
      </c>
      <c r="L951" s="1" t="s">
        <v>949</v>
      </c>
      <c r="M951" s="1" t="s">
        <v>12308</v>
      </c>
      <c r="N951" s="1" t="s">
        <v>13031</v>
      </c>
      <c r="O951" s="1" t="s">
        <v>949</v>
      </c>
      <c r="P951" s="1" t="s">
        <v>20079</v>
      </c>
      <c r="Q951" s="1" t="s">
        <v>20079</v>
      </c>
      <c r="R951" s="1" t="s">
        <v>14048</v>
      </c>
      <c r="S951" s="1" t="s">
        <v>949</v>
      </c>
      <c r="T951" s="1"/>
      <c r="U951" s="1"/>
      <c r="V951" s="1" t="s">
        <v>14056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16618</v>
      </c>
      <c r="F952" s="1" t="s">
        <v>17676</v>
      </c>
      <c r="G952" s="1" t="s">
        <v>18736</v>
      </c>
      <c r="H952" s="1" t="s">
        <v>19694</v>
      </c>
      <c r="I952" s="1" t="s">
        <v>10657</v>
      </c>
      <c r="J952" s="1"/>
      <c r="K952" s="1" t="s">
        <v>20065</v>
      </c>
      <c r="L952" s="1" t="s">
        <v>950</v>
      </c>
      <c r="M952" s="1" t="s">
        <v>12309</v>
      </c>
      <c r="N952" s="1" t="s">
        <v>13031</v>
      </c>
      <c r="O952" s="1" t="s">
        <v>950</v>
      </c>
      <c r="P952" s="1" t="s">
        <v>20079</v>
      </c>
      <c r="Q952" s="1" t="s">
        <v>20079</v>
      </c>
      <c r="R952" s="1" t="s">
        <v>14048</v>
      </c>
      <c r="S952" s="1" t="s">
        <v>950</v>
      </c>
      <c r="T952" s="1"/>
      <c r="U952" s="1"/>
      <c r="V952" s="1" t="s">
        <v>14056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16619</v>
      </c>
      <c r="F953" s="1" t="s">
        <v>17677</v>
      </c>
      <c r="G953" s="1" t="s">
        <v>18737</v>
      </c>
      <c r="H953" s="1" t="s">
        <v>19695</v>
      </c>
      <c r="I953" s="1" t="s">
        <v>10658</v>
      </c>
      <c r="J953" s="1"/>
      <c r="K953" s="1" t="s">
        <v>20065</v>
      </c>
      <c r="L953" s="1" t="s">
        <v>951</v>
      </c>
      <c r="M953" s="1" t="s">
        <v>12310</v>
      </c>
      <c r="N953" s="1" t="s">
        <v>13031</v>
      </c>
      <c r="O953" s="1" t="s">
        <v>951</v>
      </c>
      <c r="P953" s="1" t="s">
        <v>20079</v>
      </c>
      <c r="Q953" s="1" t="s">
        <v>20079</v>
      </c>
      <c r="R953" s="1" t="s">
        <v>14048</v>
      </c>
      <c r="S953" s="1" t="s">
        <v>951</v>
      </c>
      <c r="T953" s="1"/>
      <c r="U953" s="1"/>
      <c r="V953" s="1" t="s">
        <v>14056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16620</v>
      </c>
      <c r="F954" s="1" t="s">
        <v>17678</v>
      </c>
      <c r="G954" s="1" t="s">
        <v>18738</v>
      </c>
      <c r="H954" s="1" t="s">
        <v>19696</v>
      </c>
      <c r="I954" s="1" t="s">
        <v>10659</v>
      </c>
      <c r="J954" s="1"/>
      <c r="K954" s="1" t="s">
        <v>20065</v>
      </c>
      <c r="L954" s="1" t="s">
        <v>952</v>
      </c>
      <c r="M954" s="1" t="s">
        <v>12311</v>
      </c>
      <c r="N954" s="1" t="s">
        <v>13031</v>
      </c>
      <c r="O954" s="1" t="s">
        <v>952</v>
      </c>
      <c r="P954" s="1" t="s">
        <v>20079</v>
      </c>
      <c r="Q954" s="1" t="s">
        <v>20079</v>
      </c>
      <c r="R954" s="1" t="s">
        <v>14048</v>
      </c>
      <c r="S954" s="1" t="s">
        <v>952</v>
      </c>
      <c r="T954" s="1"/>
      <c r="U954" s="1"/>
      <c r="V954" s="1" t="s">
        <v>14056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16621</v>
      </c>
      <c r="F955" s="1" t="s">
        <v>17679</v>
      </c>
      <c r="G955" s="1" t="s">
        <v>18739</v>
      </c>
      <c r="H955" s="1" t="s">
        <v>19697</v>
      </c>
      <c r="I955" s="1" t="s">
        <v>10660</v>
      </c>
      <c r="J955" s="1"/>
      <c r="K955" s="1" t="s">
        <v>20065</v>
      </c>
      <c r="L955" s="1" t="s">
        <v>953</v>
      </c>
      <c r="M955" s="1" t="s">
        <v>12312</v>
      </c>
      <c r="N955" s="1" t="s">
        <v>13031</v>
      </c>
      <c r="O955" s="1" t="s">
        <v>953</v>
      </c>
      <c r="P955" s="1" t="s">
        <v>20079</v>
      </c>
      <c r="Q955" s="1" t="s">
        <v>20079</v>
      </c>
      <c r="R955" s="1" t="s">
        <v>14048</v>
      </c>
      <c r="S955" s="1" t="s">
        <v>953</v>
      </c>
      <c r="T955" s="1"/>
      <c r="U955" s="1"/>
      <c r="V955" s="1" t="s">
        <v>14056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5964</v>
      </c>
      <c r="G956" s="1" t="s">
        <v>7578</v>
      </c>
      <c r="H956" s="1" t="s">
        <v>9049</v>
      </c>
      <c r="I956" s="1" t="s">
        <v>10661</v>
      </c>
      <c r="J956" s="1"/>
      <c r="K956" s="1" t="s">
        <v>20065</v>
      </c>
      <c r="L956" s="1" t="s">
        <v>954</v>
      </c>
      <c r="M956" s="1" t="s">
        <v>12313</v>
      </c>
      <c r="N956" s="1" t="s">
        <v>13031</v>
      </c>
      <c r="O956" s="1" t="s">
        <v>954</v>
      </c>
      <c r="P956" s="1" t="s">
        <v>20079</v>
      </c>
      <c r="Q956" s="1" t="s">
        <v>20079</v>
      </c>
      <c r="R956" s="1" t="s">
        <v>14048</v>
      </c>
      <c r="S956" s="1" t="s">
        <v>954</v>
      </c>
      <c r="T956" s="1"/>
      <c r="U956" s="1"/>
      <c r="V956" s="1" t="s">
        <v>14056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16622</v>
      </c>
      <c r="F957" s="1" t="s">
        <v>17680</v>
      </c>
      <c r="G957" s="1" t="s">
        <v>18740</v>
      </c>
      <c r="H957" s="1" t="s">
        <v>19698</v>
      </c>
      <c r="I957" s="1" t="s">
        <v>10662</v>
      </c>
      <c r="J957" s="1"/>
      <c r="K957" s="1" t="s">
        <v>20065</v>
      </c>
      <c r="L957" s="1" t="s">
        <v>955</v>
      </c>
      <c r="M957" s="1" t="s">
        <v>12314</v>
      </c>
      <c r="N957" s="1" t="s">
        <v>13031</v>
      </c>
      <c r="O957" s="1" t="s">
        <v>955</v>
      </c>
      <c r="P957" s="1" t="s">
        <v>20080</v>
      </c>
      <c r="Q957" s="1" t="s">
        <v>20379</v>
      </c>
      <c r="R957" s="1" t="s">
        <v>14048</v>
      </c>
      <c r="S957" s="1" t="s">
        <v>955</v>
      </c>
      <c r="T957" s="1" t="s">
        <v>20620</v>
      </c>
      <c r="U957" s="1"/>
      <c r="V957" s="1" t="s">
        <v>14056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16623</v>
      </c>
      <c r="F958" s="1" t="s">
        <v>17681</v>
      </c>
      <c r="G958" s="1" t="s">
        <v>18741</v>
      </c>
      <c r="H958" s="1" t="s">
        <v>19699</v>
      </c>
      <c r="I958" s="1" t="s">
        <v>10663</v>
      </c>
      <c r="J958" s="1"/>
      <c r="K958" s="1" t="s">
        <v>20065</v>
      </c>
      <c r="L958" s="1" t="s">
        <v>956</v>
      </c>
      <c r="M958" s="1" t="s">
        <v>12315</v>
      </c>
      <c r="N958" s="1" t="s">
        <v>13031</v>
      </c>
      <c r="O958" s="1" t="s">
        <v>956</v>
      </c>
      <c r="P958" s="1" t="s">
        <v>20081</v>
      </c>
      <c r="Q958" s="1" t="s">
        <v>20081</v>
      </c>
      <c r="R958" s="1" t="s">
        <v>14048</v>
      </c>
      <c r="S958" s="1" t="s">
        <v>956</v>
      </c>
      <c r="T958" s="1"/>
      <c r="U958" s="1" t="s">
        <v>20633</v>
      </c>
      <c r="V958" s="1" t="s">
        <v>14056</v>
      </c>
      <c r="W958" s="1" t="s">
        <v>956</v>
      </c>
      <c r="X958" s="1" t="s">
        <v>20646</v>
      </c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16624</v>
      </c>
      <c r="F959" s="1" t="s">
        <v>17682</v>
      </c>
      <c r="G959" s="1" t="s">
        <v>16624</v>
      </c>
      <c r="H959" s="1" t="s">
        <v>19700</v>
      </c>
      <c r="I959" s="1" t="s">
        <v>10664</v>
      </c>
      <c r="J959" s="1"/>
      <c r="K959" s="1" t="s">
        <v>20065</v>
      </c>
      <c r="L959" s="1" t="s">
        <v>957</v>
      </c>
      <c r="M959" s="1" t="s">
        <v>12316</v>
      </c>
      <c r="N959" s="1" t="s">
        <v>13031</v>
      </c>
      <c r="O959" s="1" t="s">
        <v>957</v>
      </c>
      <c r="P959" s="1" t="s">
        <v>20081</v>
      </c>
      <c r="Q959" s="1" t="s">
        <v>20081</v>
      </c>
      <c r="R959" s="1" t="s">
        <v>14048</v>
      </c>
      <c r="S959" s="1" t="s">
        <v>957</v>
      </c>
      <c r="T959" s="1"/>
      <c r="U959" s="1"/>
      <c r="V959" s="1" t="s">
        <v>14056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16625</v>
      </c>
      <c r="F960" s="1" t="s">
        <v>17683</v>
      </c>
      <c r="G960" s="1" t="s">
        <v>18742</v>
      </c>
      <c r="H960" s="1" t="s">
        <v>19701</v>
      </c>
      <c r="I960" s="1" t="s">
        <v>10665</v>
      </c>
      <c r="J960" s="1"/>
      <c r="K960" s="1" t="s">
        <v>20065</v>
      </c>
      <c r="L960" s="1" t="s">
        <v>958</v>
      </c>
      <c r="M960" s="1" t="s">
        <v>12317</v>
      </c>
      <c r="N960" s="1" t="s">
        <v>13031</v>
      </c>
      <c r="O960" s="1" t="s">
        <v>958</v>
      </c>
      <c r="P960" s="1" t="s">
        <v>20081</v>
      </c>
      <c r="Q960" s="1" t="s">
        <v>20081</v>
      </c>
      <c r="R960" s="1" t="s">
        <v>14048</v>
      </c>
      <c r="S960" s="1" t="s">
        <v>958</v>
      </c>
      <c r="T960" s="1"/>
      <c r="U960" s="1"/>
      <c r="V960" s="1" t="s">
        <v>14056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16626</v>
      </c>
      <c r="F961" s="1" t="s">
        <v>17684</v>
      </c>
      <c r="G961" s="1" t="s">
        <v>18743</v>
      </c>
      <c r="H961" s="1" t="s">
        <v>19702</v>
      </c>
      <c r="I961" s="1" t="s">
        <v>10666</v>
      </c>
      <c r="J961" s="1"/>
      <c r="K961" s="1" t="s">
        <v>20065</v>
      </c>
      <c r="L961" s="1" t="s">
        <v>959</v>
      </c>
      <c r="M961" s="1" t="s">
        <v>12318</v>
      </c>
      <c r="N961" s="1" t="s">
        <v>13031</v>
      </c>
      <c r="O961" s="1" t="s">
        <v>959</v>
      </c>
      <c r="P961" s="1" t="s">
        <v>20081</v>
      </c>
      <c r="Q961" s="1" t="s">
        <v>20081</v>
      </c>
      <c r="R961" s="1" t="s">
        <v>14048</v>
      </c>
      <c r="S961" s="1" t="s">
        <v>959</v>
      </c>
      <c r="T961" s="1"/>
      <c r="U961" s="1"/>
      <c r="V961" s="1" t="s">
        <v>14056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16627</v>
      </c>
      <c r="F962" s="1" t="s">
        <v>17685</v>
      </c>
      <c r="G962" s="1" t="s">
        <v>18744</v>
      </c>
      <c r="H962" s="1" t="s">
        <v>19703</v>
      </c>
      <c r="I962" s="1" t="s">
        <v>10667</v>
      </c>
      <c r="J962" s="1"/>
      <c r="K962" s="1" t="s">
        <v>20065</v>
      </c>
      <c r="L962" s="1" t="s">
        <v>960</v>
      </c>
      <c r="M962" s="1" t="s">
        <v>12319</v>
      </c>
      <c r="N962" s="1" t="s">
        <v>13031</v>
      </c>
      <c r="O962" s="1" t="s">
        <v>960</v>
      </c>
      <c r="P962" s="1" t="s">
        <v>20081</v>
      </c>
      <c r="Q962" s="1" t="s">
        <v>20081</v>
      </c>
      <c r="R962" s="1" t="s">
        <v>14048</v>
      </c>
      <c r="S962" s="1" t="s">
        <v>960</v>
      </c>
      <c r="T962" s="1"/>
      <c r="U962" s="1"/>
      <c r="V962" s="1" t="s">
        <v>14056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16628</v>
      </c>
      <c r="F963" s="1" t="s">
        <v>17686</v>
      </c>
      <c r="G963" s="1" t="s">
        <v>18745</v>
      </c>
      <c r="H963" s="1" t="s">
        <v>19704</v>
      </c>
      <c r="I963" s="1" t="s">
        <v>10668</v>
      </c>
      <c r="J963" s="1"/>
      <c r="K963" s="1" t="s">
        <v>20065</v>
      </c>
      <c r="L963" s="1" t="s">
        <v>961</v>
      </c>
      <c r="M963" s="1" t="s">
        <v>12320</v>
      </c>
      <c r="N963" s="1" t="s">
        <v>13031</v>
      </c>
      <c r="O963" s="1" t="s">
        <v>961</v>
      </c>
      <c r="P963" s="1" t="s">
        <v>20081</v>
      </c>
      <c r="Q963" s="1" t="s">
        <v>20081</v>
      </c>
      <c r="R963" s="1" t="s">
        <v>14048</v>
      </c>
      <c r="S963" s="1" t="s">
        <v>961</v>
      </c>
      <c r="T963" s="1"/>
      <c r="U963" s="1"/>
      <c r="V963" s="1" t="s">
        <v>14056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16629</v>
      </c>
      <c r="F964" s="1" t="s">
        <v>17687</v>
      </c>
      <c r="G964" s="1" t="s">
        <v>18746</v>
      </c>
      <c r="H964" s="1" t="s">
        <v>19705</v>
      </c>
      <c r="I964" s="1" t="s">
        <v>10669</v>
      </c>
      <c r="J964" s="1"/>
      <c r="K964" s="1" t="s">
        <v>20065</v>
      </c>
      <c r="L964" s="1" t="s">
        <v>962</v>
      </c>
      <c r="M964" s="1" t="s">
        <v>12321</v>
      </c>
      <c r="N964" s="1" t="s">
        <v>13031</v>
      </c>
      <c r="O964" s="1" t="s">
        <v>962</v>
      </c>
      <c r="P964" s="1" t="s">
        <v>20081</v>
      </c>
      <c r="Q964" s="1" t="s">
        <v>20081</v>
      </c>
      <c r="R964" s="1" t="s">
        <v>14048</v>
      </c>
      <c r="S964" s="1" t="s">
        <v>962</v>
      </c>
      <c r="T964" s="1"/>
      <c r="U964" s="1"/>
      <c r="V964" s="1" t="s">
        <v>14056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16630</v>
      </c>
      <c r="F965" s="1" t="s">
        <v>17688</v>
      </c>
      <c r="G965" s="1" t="s">
        <v>18747</v>
      </c>
      <c r="H965" s="1" t="s">
        <v>19706</v>
      </c>
      <c r="I965" s="1" t="s">
        <v>10670</v>
      </c>
      <c r="J965" s="1"/>
      <c r="K965" s="1" t="s">
        <v>20065</v>
      </c>
      <c r="L965" s="1" t="s">
        <v>963</v>
      </c>
      <c r="M965" s="1" t="s">
        <v>12322</v>
      </c>
      <c r="N965" s="1" t="s">
        <v>13031</v>
      </c>
      <c r="O965" s="1" t="s">
        <v>963</v>
      </c>
      <c r="P965" s="1" t="s">
        <v>20081</v>
      </c>
      <c r="Q965" s="1" t="s">
        <v>20081</v>
      </c>
      <c r="R965" s="1" t="s">
        <v>14048</v>
      </c>
      <c r="S965" s="1" t="s">
        <v>963</v>
      </c>
      <c r="T965" s="1"/>
      <c r="U965" s="1"/>
      <c r="V965" s="1" t="s">
        <v>14056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5974</v>
      </c>
      <c r="G966" s="1" t="s">
        <v>7587</v>
      </c>
      <c r="H966" s="1" t="s">
        <v>9023</v>
      </c>
      <c r="I966" s="1" t="s">
        <v>10671</v>
      </c>
      <c r="J966" s="1"/>
      <c r="K966" s="1" t="s">
        <v>20065</v>
      </c>
      <c r="L966" s="1" t="s">
        <v>964</v>
      </c>
      <c r="M966" s="1" t="s">
        <v>12323</v>
      </c>
      <c r="N966" s="1" t="s">
        <v>13031</v>
      </c>
      <c r="O966" s="1" t="s">
        <v>964</v>
      </c>
      <c r="P966" s="1" t="s">
        <v>20082</v>
      </c>
      <c r="Q966" s="1" t="s">
        <v>20380</v>
      </c>
      <c r="R966" s="1" t="s">
        <v>14048</v>
      </c>
      <c r="S966" s="1" t="s">
        <v>964</v>
      </c>
      <c r="T966" s="1" t="s">
        <v>20621</v>
      </c>
      <c r="U966" s="1"/>
      <c r="V966" s="1" t="s">
        <v>14056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16631</v>
      </c>
      <c r="F967" s="1" t="s">
        <v>17689</v>
      </c>
      <c r="G967" s="1" t="s">
        <v>18748</v>
      </c>
      <c r="H967" s="1" t="s">
        <v>19707</v>
      </c>
      <c r="I967" s="1" t="s">
        <v>10672</v>
      </c>
      <c r="J967" s="1"/>
      <c r="K967" s="1" t="s">
        <v>20065</v>
      </c>
      <c r="L967" s="1" t="s">
        <v>965</v>
      </c>
      <c r="M967" s="1" t="s">
        <v>12324</v>
      </c>
      <c r="N967" s="1" t="s">
        <v>13031</v>
      </c>
      <c r="O967" s="1" t="s">
        <v>965</v>
      </c>
      <c r="P967" s="1" t="s">
        <v>20082</v>
      </c>
      <c r="Q967" s="1" t="s">
        <v>20381</v>
      </c>
      <c r="R967" s="1" t="s">
        <v>14048</v>
      </c>
      <c r="S967" s="1" t="s">
        <v>965</v>
      </c>
      <c r="T967" s="1"/>
      <c r="U967" s="1"/>
      <c r="V967" s="1" t="s">
        <v>14056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16632</v>
      </c>
      <c r="F968" s="1" t="s">
        <v>17690</v>
      </c>
      <c r="G968" s="1" t="s">
        <v>18749</v>
      </c>
      <c r="H968" s="1" t="s">
        <v>19708</v>
      </c>
      <c r="I968" s="1" t="s">
        <v>10673</v>
      </c>
      <c r="J968" s="1"/>
      <c r="K968" s="1" t="s">
        <v>20065</v>
      </c>
      <c r="L968" s="1" t="s">
        <v>966</v>
      </c>
      <c r="M968" s="1" t="s">
        <v>12325</v>
      </c>
      <c r="N968" s="1" t="s">
        <v>13031</v>
      </c>
      <c r="O968" s="1" t="s">
        <v>966</v>
      </c>
      <c r="P968" s="1" t="s">
        <v>20082</v>
      </c>
      <c r="Q968" s="1" t="s">
        <v>20382</v>
      </c>
      <c r="R968" s="1" t="s">
        <v>14048</v>
      </c>
      <c r="S968" s="1" t="s">
        <v>966</v>
      </c>
      <c r="T968" s="1"/>
      <c r="U968" s="1"/>
      <c r="V968" s="1" t="s">
        <v>14056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16633</v>
      </c>
      <c r="F969" s="1" t="s">
        <v>17691</v>
      </c>
      <c r="G969" s="1" t="s">
        <v>18750</v>
      </c>
      <c r="H969" s="1" t="s">
        <v>19709</v>
      </c>
      <c r="I969" s="1" t="s">
        <v>10674</v>
      </c>
      <c r="J969" s="1"/>
      <c r="K969" s="1" t="s">
        <v>20065</v>
      </c>
      <c r="L969" s="1" t="s">
        <v>967</v>
      </c>
      <c r="M969" s="1" t="s">
        <v>12326</v>
      </c>
      <c r="N969" s="1" t="s">
        <v>13031</v>
      </c>
      <c r="O969" s="1" t="s">
        <v>967</v>
      </c>
      <c r="P969" s="1" t="s">
        <v>20082</v>
      </c>
      <c r="Q969" s="1" t="s">
        <v>20383</v>
      </c>
      <c r="R969" s="1" t="s">
        <v>14048</v>
      </c>
      <c r="S969" s="1" t="s">
        <v>967</v>
      </c>
      <c r="T969" s="1"/>
      <c r="U969" s="1"/>
      <c r="V969" s="1" t="s">
        <v>14056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16634</v>
      </c>
      <c r="F970" s="1" t="s">
        <v>17692</v>
      </c>
      <c r="G970" s="1" t="s">
        <v>18751</v>
      </c>
      <c r="H970" s="1" t="s">
        <v>19710</v>
      </c>
      <c r="I970" s="1" t="s">
        <v>10675</v>
      </c>
      <c r="J970" s="1"/>
      <c r="K970" s="1" t="s">
        <v>20065</v>
      </c>
      <c r="L970" s="1" t="s">
        <v>968</v>
      </c>
      <c r="M970" s="1" t="s">
        <v>12327</v>
      </c>
      <c r="N970" s="1" t="s">
        <v>13031</v>
      </c>
      <c r="O970" s="1" t="s">
        <v>968</v>
      </c>
      <c r="P970" s="1" t="s">
        <v>20082</v>
      </c>
      <c r="Q970" s="1" t="s">
        <v>20384</v>
      </c>
      <c r="R970" s="1" t="s">
        <v>14048</v>
      </c>
      <c r="S970" s="1" t="s">
        <v>968</v>
      </c>
      <c r="T970" s="1"/>
      <c r="U970" s="1"/>
      <c r="V970" s="1" t="s">
        <v>14056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16635</v>
      </c>
      <c r="F971" s="1" t="s">
        <v>17693</v>
      </c>
      <c r="G971" s="1" t="s">
        <v>18752</v>
      </c>
      <c r="H971" s="1" t="s">
        <v>19711</v>
      </c>
      <c r="I971" s="1" t="s">
        <v>10676</v>
      </c>
      <c r="J971" s="1"/>
      <c r="K971" s="1" t="s">
        <v>20065</v>
      </c>
      <c r="L971" s="1" t="s">
        <v>969</v>
      </c>
      <c r="M971" s="1" t="s">
        <v>12328</v>
      </c>
      <c r="N971" s="1" t="s">
        <v>13031</v>
      </c>
      <c r="O971" s="1" t="s">
        <v>969</v>
      </c>
      <c r="P971" s="1" t="s">
        <v>20082</v>
      </c>
      <c r="Q971" s="1" t="s">
        <v>20385</v>
      </c>
      <c r="R971" s="1" t="s">
        <v>14048</v>
      </c>
      <c r="S971" s="1" t="s">
        <v>969</v>
      </c>
      <c r="T971" s="1"/>
      <c r="U971" s="1"/>
      <c r="V971" s="1" t="s">
        <v>14056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16636</v>
      </c>
      <c r="F972" s="1" t="s">
        <v>17694</v>
      </c>
      <c r="G972" s="1" t="s">
        <v>18753</v>
      </c>
      <c r="H972" s="1" t="s">
        <v>19712</v>
      </c>
      <c r="I972" s="1" t="s">
        <v>10677</v>
      </c>
      <c r="J972" s="1"/>
      <c r="K972" s="1" t="s">
        <v>20065</v>
      </c>
      <c r="L972" s="1" t="s">
        <v>970</v>
      </c>
      <c r="M972" s="1" t="s">
        <v>12329</v>
      </c>
      <c r="N972" s="1" t="s">
        <v>13031</v>
      </c>
      <c r="O972" s="1" t="s">
        <v>970</v>
      </c>
      <c r="P972" s="1" t="s">
        <v>20082</v>
      </c>
      <c r="Q972" s="1" t="s">
        <v>20386</v>
      </c>
      <c r="R972" s="1" t="s">
        <v>14048</v>
      </c>
      <c r="S972" s="1" t="s">
        <v>970</v>
      </c>
      <c r="T972" s="1"/>
      <c r="U972" s="1"/>
      <c r="V972" s="1" t="s">
        <v>14056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16637</v>
      </c>
      <c r="F973" s="1" t="s">
        <v>17695</v>
      </c>
      <c r="G973" s="1" t="s">
        <v>18754</v>
      </c>
      <c r="H973" s="1" t="s">
        <v>19713</v>
      </c>
      <c r="I973" s="1" t="s">
        <v>10678</v>
      </c>
      <c r="J973" s="1"/>
      <c r="K973" s="1" t="s">
        <v>20065</v>
      </c>
      <c r="L973" s="1" t="s">
        <v>971</v>
      </c>
      <c r="M973" s="1" t="s">
        <v>12330</v>
      </c>
      <c r="N973" s="1" t="s">
        <v>13031</v>
      </c>
      <c r="O973" s="1" t="s">
        <v>971</v>
      </c>
      <c r="P973" s="1" t="s">
        <v>20082</v>
      </c>
      <c r="Q973" s="1" t="s">
        <v>20387</v>
      </c>
      <c r="R973" s="1" t="s">
        <v>14048</v>
      </c>
      <c r="S973" s="1" t="s">
        <v>971</v>
      </c>
      <c r="T973" s="1"/>
      <c r="U973" s="1"/>
      <c r="V973" s="1" t="s">
        <v>14056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7595</v>
      </c>
      <c r="H974" s="1" t="s">
        <v>9066</v>
      </c>
      <c r="I974" s="1" t="s">
        <v>10679</v>
      </c>
      <c r="J974" s="1"/>
      <c r="K974" s="1" t="s">
        <v>20065</v>
      </c>
      <c r="L974" s="1" t="s">
        <v>972</v>
      </c>
      <c r="M974" s="1" t="s">
        <v>12331</v>
      </c>
      <c r="N974" s="1" t="s">
        <v>13031</v>
      </c>
      <c r="O974" s="1" t="s">
        <v>972</v>
      </c>
      <c r="P974" s="1" t="s">
        <v>20082</v>
      </c>
      <c r="Q974" s="1" t="s">
        <v>20388</v>
      </c>
      <c r="R974" s="1" t="s">
        <v>14048</v>
      </c>
      <c r="S974" s="1" t="s">
        <v>972</v>
      </c>
      <c r="T974" s="1"/>
      <c r="U974" s="1"/>
      <c r="V974" s="1" t="s">
        <v>14056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5983</v>
      </c>
      <c r="G975" s="1" t="s">
        <v>7596</v>
      </c>
      <c r="H975" s="1" t="s">
        <v>9067</v>
      </c>
      <c r="I975" s="1" t="s">
        <v>10680</v>
      </c>
      <c r="J975" s="1"/>
      <c r="K975" s="1" t="s">
        <v>20065</v>
      </c>
      <c r="L975" s="1" t="s">
        <v>973</v>
      </c>
      <c r="M975" s="1" t="s">
        <v>12332</v>
      </c>
      <c r="N975" s="1" t="s">
        <v>13031</v>
      </c>
      <c r="O975" s="1" t="s">
        <v>973</v>
      </c>
      <c r="P975" s="1" t="s">
        <v>20082</v>
      </c>
      <c r="Q975" s="1" t="s">
        <v>20389</v>
      </c>
      <c r="R975" s="1" t="s">
        <v>14048</v>
      </c>
      <c r="S975" s="1" t="s">
        <v>973</v>
      </c>
      <c r="T975" s="1"/>
      <c r="U975" s="1"/>
      <c r="V975" s="1" t="s">
        <v>14056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16638</v>
      </c>
      <c r="F976" s="1" t="s">
        <v>17696</v>
      </c>
      <c r="G976" s="1" t="s">
        <v>18755</v>
      </c>
      <c r="H976" s="1" t="s">
        <v>19714</v>
      </c>
      <c r="I976" s="1" t="s">
        <v>10681</v>
      </c>
      <c r="J976" s="1"/>
      <c r="K976" s="1" t="s">
        <v>20065</v>
      </c>
      <c r="L976" s="1" t="s">
        <v>974</v>
      </c>
      <c r="M976" s="1" t="s">
        <v>12333</v>
      </c>
      <c r="N976" s="1" t="s">
        <v>13031</v>
      </c>
      <c r="O976" s="1" t="s">
        <v>974</v>
      </c>
      <c r="P976" s="1" t="s">
        <v>20082</v>
      </c>
      <c r="Q976" s="1" t="s">
        <v>20390</v>
      </c>
      <c r="R976" s="1" t="s">
        <v>14048</v>
      </c>
      <c r="S976" s="1" t="s">
        <v>974</v>
      </c>
      <c r="T976" s="1"/>
      <c r="U976" s="1"/>
      <c r="V976" s="1" t="s">
        <v>14056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16639</v>
      </c>
      <c r="F977" s="1" t="s">
        <v>17697</v>
      </c>
      <c r="G977" s="1" t="s">
        <v>18756</v>
      </c>
      <c r="H977" s="1" t="s">
        <v>19715</v>
      </c>
      <c r="I977" s="1" t="s">
        <v>10682</v>
      </c>
      <c r="J977" s="1"/>
      <c r="K977" s="1" t="s">
        <v>20065</v>
      </c>
      <c r="L977" s="1" t="s">
        <v>975</v>
      </c>
      <c r="M977" s="1" t="s">
        <v>12334</v>
      </c>
      <c r="N977" s="1" t="s">
        <v>13031</v>
      </c>
      <c r="O977" s="1" t="s">
        <v>975</v>
      </c>
      <c r="P977" s="1" t="s">
        <v>20082</v>
      </c>
      <c r="Q977" s="1" t="s">
        <v>20391</v>
      </c>
      <c r="R977" s="1" t="s">
        <v>14048</v>
      </c>
      <c r="S977" s="1" t="s">
        <v>975</v>
      </c>
      <c r="T977" s="1"/>
      <c r="U977" s="1"/>
      <c r="V977" s="1" t="s">
        <v>14056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5986</v>
      </c>
      <c r="G978" s="1" t="s">
        <v>7599</v>
      </c>
      <c r="H978" s="1" t="s">
        <v>9070</v>
      </c>
      <c r="I978" s="1" t="s">
        <v>10683</v>
      </c>
      <c r="J978" s="1"/>
      <c r="K978" s="1" t="s">
        <v>20065</v>
      </c>
      <c r="L978" s="1" t="s">
        <v>976</v>
      </c>
      <c r="M978" s="1" t="s">
        <v>12335</v>
      </c>
      <c r="N978" s="1" t="s">
        <v>13031</v>
      </c>
      <c r="O978" s="1" t="s">
        <v>976</v>
      </c>
      <c r="P978" s="1" t="s">
        <v>20082</v>
      </c>
      <c r="Q978" s="1" t="s">
        <v>20392</v>
      </c>
      <c r="R978" s="1" t="s">
        <v>14048</v>
      </c>
      <c r="S978" s="1" t="s">
        <v>976</v>
      </c>
      <c r="T978" s="1"/>
      <c r="U978" s="1"/>
      <c r="V978" s="1" t="s">
        <v>14056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16640</v>
      </c>
      <c r="F979" s="1" t="s">
        <v>17698</v>
      </c>
      <c r="G979" s="1" t="s">
        <v>16640</v>
      </c>
      <c r="H979" s="1" t="s">
        <v>19716</v>
      </c>
      <c r="I979" s="1" t="s">
        <v>10684</v>
      </c>
      <c r="J979" s="1"/>
      <c r="K979" s="1" t="s">
        <v>20065</v>
      </c>
      <c r="L979" s="1" t="s">
        <v>977</v>
      </c>
      <c r="M979" s="1" t="s">
        <v>12336</v>
      </c>
      <c r="N979" s="1" t="s">
        <v>13031</v>
      </c>
      <c r="O979" s="1" t="s">
        <v>977</v>
      </c>
      <c r="P979" s="1" t="s">
        <v>20082</v>
      </c>
      <c r="Q979" s="1" t="s">
        <v>20393</v>
      </c>
      <c r="R979" s="1" t="s">
        <v>14048</v>
      </c>
      <c r="S979" s="1" t="s">
        <v>977</v>
      </c>
      <c r="T979" s="1"/>
      <c r="U979" s="1"/>
      <c r="V979" s="1" t="s">
        <v>14056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16641</v>
      </c>
      <c r="F980" s="1" t="s">
        <v>17699</v>
      </c>
      <c r="G980" s="1" t="s">
        <v>18757</v>
      </c>
      <c r="H980" s="1" t="s">
        <v>19717</v>
      </c>
      <c r="I980" s="1" t="s">
        <v>10685</v>
      </c>
      <c r="J980" s="1"/>
      <c r="K980" s="1" t="s">
        <v>20065</v>
      </c>
      <c r="L980" s="1" t="s">
        <v>978</v>
      </c>
      <c r="M980" s="1" t="s">
        <v>12337</v>
      </c>
      <c r="N980" s="1" t="s">
        <v>13031</v>
      </c>
      <c r="O980" s="1" t="s">
        <v>978</v>
      </c>
      <c r="P980" s="1" t="s">
        <v>20082</v>
      </c>
      <c r="Q980" s="1" t="s">
        <v>20394</v>
      </c>
      <c r="R980" s="1" t="s">
        <v>14048</v>
      </c>
      <c r="S980" s="1" t="s">
        <v>978</v>
      </c>
      <c r="T980" s="1"/>
      <c r="U980" s="1"/>
      <c r="V980" s="1" t="s">
        <v>14056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16642</v>
      </c>
      <c r="F981" s="1" t="s">
        <v>17700</v>
      </c>
      <c r="G981" s="1" t="s">
        <v>18758</v>
      </c>
      <c r="H981" s="1" t="s">
        <v>19718</v>
      </c>
      <c r="I981" s="1" t="s">
        <v>10686</v>
      </c>
      <c r="J981" s="1"/>
      <c r="K981" s="1" t="s">
        <v>20065</v>
      </c>
      <c r="L981" s="1" t="s">
        <v>979</v>
      </c>
      <c r="M981" s="1" t="s">
        <v>12338</v>
      </c>
      <c r="N981" s="1" t="s">
        <v>13031</v>
      </c>
      <c r="O981" s="1" t="s">
        <v>979</v>
      </c>
      <c r="P981" s="1" t="s">
        <v>20082</v>
      </c>
      <c r="Q981" s="1" t="s">
        <v>20395</v>
      </c>
      <c r="R981" s="1" t="s">
        <v>14048</v>
      </c>
      <c r="S981" s="1" t="s">
        <v>979</v>
      </c>
      <c r="T981" s="1"/>
      <c r="U981" s="1"/>
      <c r="V981" s="1" t="s">
        <v>14056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16643</v>
      </c>
      <c r="F982" s="1" t="s">
        <v>17701</v>
      </c>
      <c r="G982" s="1" t="s">
        <v>18759</v>
      </c>
      <c r="H982" s="1" t="s">
        <v>19719</v>
      </c>
      <c r="I982" s="1" t="s">
        <v>10687</v>
      </c>
      <c r="J982" s="1"/>
      <c r="K982" s="1" t="s">
        <v>20065</v>
      </c>
      <c r="L982" s="1" t="s">
        <v>980</v>
      </c>
      <c r="M982" s="1" t="s">
        <v>12339</v>
      </c>
      <c r="N982" s="1" t="s">
        <v>13031</v>
      </c>
      <c r="O982" s="1" t="s">
        <v>980</v>
      </c>
      <c r="P982" s="1" t="s">
        <v>20082</v>
      </c>
      <c r="Q982" s="1" t="s">
        <v>20396</v>
      </c>
      <c r="R982" s="1" t="s">
        <v>14048</v>
      </c>
      <c r="S982" s="1" t="s">
        <v>980</v>
      </c>
      <c r="T982" s="1"/>
      <c r="U982" s="1"/>
      <c r="V982" s="1" t="s">
        <v>14056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5991</v>
      </c>
      <c r="G983" s="1" t="s">
        <v>7603</v>
      </c>
      <c r="H983" s="1" t="s">
        <v>9075</v>
      </c>
      <c r="I983" s="1" t="s">
        <v>10688</v>
      </c>
      <c r="J983" s="1"/>
      <c r="K983" s="1" t="s">
        <v>20065</v>
      </c>
      <c r="L983" s="1" t="s">
        <v>981</v>
      </c>
      <c r="M983" s="1" t="s">
        <v>12340</v>
      </c>
      <c r="N983" s="1" t="s">
        <v>13031</v>
      </c>
      <c r="O983" s="1" t="s">
        <v>981</v>
      </c>
      <c r="P983" s="1" t="s">
        <v>20082</v>
      </c>
      <c r="Q983" s="1" t="s">
        <v>20397</v>
      </c>
      <c r="R983" s="1" t="s">
        <v>14048</v>
      </c>
      <c r="S983" s="1" t="s">
        <v>981</v>
      </c>
      <c r="T983" s="1"/>
      <c r="U983" s="1"/>
      <c r="V983" s="1" t="s">
        <v>14056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16644</v>
      </c>
      <c r="F984" s="1" t="s">
        <v>17702</v>
      </c>
      <c r="G984" s="1" t="s">
        <v>18760</v>
      </c>
      <c r="H984" s="1" t="s">
        <v>19720</v>
      </c>
      <c r="I984" s="1" t="s">
        <v>10689</v>
      </c>
      <c r="J984" s="1"/>
      <c r="K984" s="1" t="s">
        <v>20065</v>
      </c>
      <c r="L984" s="1" t="s">
        <v>982</v>
      </c>
      <c r="M984" s="1" t="s">
        <v>12341</v>
      </c>
      <c r="N984" s="1" t="s">
        <v>13031</v>
      </c>
      <c r="O984" s="1" t="s">
        <v>982</v>
      </c>
      <c r="P984" s="1" t="s">
        <v>20082</v>
      </c>
      <c r="Q984" s="1" t="s">
        <v>20398</v>
      </c>
      <c r="R984" s="1" t="s">
        <v>14048</v>
      </c>
      <c r="S984" s="1" t="s">
        <v>982</v>
      </c>
      <c r="T984" s="1"/>
      <c r="U984" s="1"/>
      <c r="V984" s="1" t="s">
        <v>14056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16645</v>
      </c>
      <c r="F985" s="1" t="s">
        <v>17703</v>
      </c>
      <c r="G985" s="1" t="s">
        <v>18761</v>
      </c>
      <c r="H985" s="1" t="s">
        <v>19721</v>
      </c>
      <c r="I985" s="1" t="s">
        <v>10690</v>
      </c>
      <c r="J985" s="1"/>
      <c r="K985" s="1" t="s">
        <v>20065</v>
      </c>
      <c r="L985" s="1" t="s">
        <v>983</v>
      </c>
      <c r="M985" s="1" t="s">
        <v>12342</v>
      </c>
      <c r="N985" s="1" t="s">
        <v>13031</v>
      </c>
      <c r="O985" s="1" t="s">
        <v>983</v>
      </c>
      <c r="P985" s="1" t="s">
        <v>20082</v>
      </c>
      <c r="Q985" s="1" t="s">
        <v>20399</v>
      </c>
      <c r="R985" s="1" t="s">
        <v>14048</v>
      </c>
      <c r="S985" s="1" t="s">
        <v>983</v>
      </c>
      <c r="T985" s="1"/>
      <c r="U985" s="1"/>
      <c r="V985" s="1" t="s">
        <v>14056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16646</v>
      </c>
      <c r="F986" s="1" t="s">
        <v>17704</v>
      </c>
      <c r="G986" s="1" t="s">
        <v>18762</v>
      </c>
      <c r="H986" s="1" t="s">
        <v>19632</v>
      </c>
      <c r="I986" s="1" t="s">
        <v>10691</v>
      </c>
      <c r="J986" s="1"/>
      <c r="K986" s="1" t="s">
        <v>20065</v>
      </c>
      <c r="L986" s="1" t="s">
        <v>984</v>
      </c>
      <c r="M986" s="1" t="s">
        <v>12343</v>
      </c>
      <c r="N986" s="1" t="s">
        <v>13031</v>
      </c>
      <c r="O986" s="1" t="s">
        <v>984</v>
      </c>
      <c r="P986" s="1" t="s">
        <v>20082</v>
      </c>
      <c r="Q986" s="1" t="s">
        <v>20400</v>
      </c>
      <c r="R986" s="1" t="s">
        <v>14048</v>
      </c>
      <c r="S986" s="1" t="s">
        <v>984</v>
      </c>
      <c r="T986" s="1"/>
      <c r="U986" s="1"/>
      <c r="V986" s="1" t="s">
        <v>14056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5995</v>
      </c>
      <c r="G987" s="1" t="s">
        <v>4372</v>
      </c>
      <c r="H987" s="1" t="s">
        <v>5995</v>
      </c>
      <c r="I987" s="1" t="s">
        <v>10692</v>
      </c>
      <c r="J987" s="1"/>
      <c r="K987" s="1" t="s">
        <v>20065</v>
      </c>
      <c r="L987" s="1" t="s">
        <v>985</v>
      </c>
      <c r="M987" s="1" t="s">
        <v>12344</v>
      </c>
      <c r="N987" s="1" t="s">
        <v>13031</v>
      </c>
      <c r="O987" s="1" t="s">
        <v>985</v>
      </c>
      <c r="P987" s="1" t="s">
        <v>20082</v>
      </c>
      <c r="Q987" s="1" t="s">
        <v>20401</v>
      </c>
      <c r="R987" s="1" t="s">
        <v>14048</v>
      </c>
      <c r="S987" s="1" t="s">
        <v>985</v>
      </c>
      <c r="T987" s="1"/>
      <c r="U987" s="1"/>
      <c r="V987" s="1" t="s">
        <v>14056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5996</v>
      </c>
      <c r="G988" s="1" t="s">
        <v>7607</v>
      </c>
      <c r="H988" s="1" t="s">
        <v>9078</v>
      </c>
      <c r="I988" s="1" t="s">
        <v>10693</v>
      </c>
      <c r="J988" s="1"/>
      <c r="K988" s="1" t="s">
        <v>20065</v>
      </c>
      <c r="L988" s="1" t="s">
        <v>986</v>
      </c>
      <c r="M988" s="1" t="s">
        <v>12345</v>
      </c>
      <c r="N988" s="1" t="s">
        <v>13031</v>
      </c>
      <c r="O988" s="1" t="s">
        <v>986</v>
      </c>
      <c r="P988" s="1" t="s">
        <v>20082</v>
      </c>
      <c r="Q988" s="1" t="s">
        <v>20402</v>
      </c>
      <c r="R988" s="1" t="s">
        <v>14048</v>
      </c>
      <c r="S988" s="1" t="s">
        <v>986</v>
      </c>
      <c r="T988" s="1"/>
      <c r="U988" s="1"/>
      <c r="V988" s="1" t="s">
        <v>14056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16647</v>
      </c>
      <c r="F989" s="1" t="s">
        <v>17705</v>
      </c>
      <c r="G989" s="1" t="s">
        <v>18763</v>
      </c>
      <c r="H989" s="1" t="s">
        <v>19722</v>
      </c>
      <c r="I989" s="1" t="s">
        <v>10694</v>
      </c>
      <c r="J989" s="1"/>
      <c r="K989" s="1" t="s">
        <v>20065</v>
      </c>
      <c r="L989" s="1" t="s">
        <v>987</v>
      </c>
      <c r="M989" s="1" t="s">
        <v>12346</v>
      </c>
      <c r="N989" s="1" t="s">
        <v>13031</v>
      </c>
      <c r="O989" s="1" t="s">
        <v>987</v>
      </c>
      <c r="P989" s="1" t="s">
        <v>20082</v>
      </c>
      <c r="Q989" s="1" t="s">
        <v>20403</v>
      </c>
      <c r="R989" s="1" t="s">
        <v>14048</v>
      </c>
      <c r="S989" s="1" t="s">
        <v>987</v>
      </c>
      <c r="T989" s="1"/>
      <c r="U989" s="1"/>
      <c r="V989" s="1" t="s">
        <v>14056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16648</v>
      </c>
      <c r="F990" s="1" t="s">
        <v>17706</v>
      </c>
      <c r="G990" s="1" t="s">
        <v>18764</v>
      </c>
      <c r="H990" s="1" t="s">
        <v>19666</v>
      </c>
      <c r="I990" s="1" t="s">
        <v>10695</v>
      </c>
      <c r="J990" s="1"/>
      <c r="K990" s="1" t="s">
        <v>20065</v>
      </c>
      <c r="L990" s="1" t="s">
        <v>988</v>
      </c>
      <c r="M990" s="1" t="s">
        <v>12347</v>
      </c>
      <c r="N990" s="1" t="s">
        <v>13031</v>
      </c>
      <c r="O990" s="1" t="s">
        <v>988</v>
      </c>
      <c r="P990" s="1" t="s">
        <v>20082</v>
      </c>
      <c r="Q990" s="1" t="s">
        <v>20404</v>
      </c>
      <c r="R990" s="1" t="s">
        <v>14048</v>
      </c>
      <c r="S990" s="1" t="s">
        <v>988</v>
      </c>
      <c r="T990" s="1"/>
      <c r="U990" s="1"/>
      <c r="V990" s="1" t="s">
        <v>14056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16649</v>
      </c>
      <c r="F991" s="1" t="s">
        <v>17707</v>
      </c>
      <c r="G991" s="1" t="s">
        <v>18765</v>
      </c>
      <c r="H991" s="1" t="s">
        <v>19723</v>
      </c>
      <c r="I991" s="1" t="s">
        <v>10696</v>
      </c>
      <c r="J991" s="1"/>
      <c r="K991" s="1" t="s">
        <v>20065</v>
      </c>
      <c r="L991" s="1" t="s">
        <v>989</v>
      </c>
      <c r="M991" s="1" t="s">
        <v>12348</v>
      </c>
      <c r="N991" s="1" t="s">
        <v>13031</v>
      </c>
      <c r="O991" s="1" t="s">
        <v>989</v>
      </c>
      <c r="P991" s="1" t="s">
        <v>20082</v>
      </c>
      <c r="Q991" s="1" t="s">
        <v>20405</v>
      </c>
      <c r="R991" s="1" t="s">
        <v>14048</v>
      </c>
      <c r="S991" s="1" t="s">
        <v>989</v>
      </c>
      <c r="T991" s="1"/>
      <c r="U991" s="1"/>
      <c r="V991" s="1" t="s">
        <v>14056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16650</v>
      </c>
      <c r="F992" s="1" t="s">
        <v>17708</v>
      </c>
      <c r="G992" s="1" t="s">
        <v>18766</v>
      </c>
      <c r="H992" s="1" t="s">
        <v>19724</v>
      </c>
      <c r="I992" s="1" t="s">
        <v>10697</v>
      </c>
      <c r="J992" s="1"/>
      <c r="K992" s="1" t="s">
        <v>20065</v>
      </c>
      <c r="L992" s="1" t="s">
        <v>990</v>
      </c>
      <c r="M992" s="1" t="s">
        <v>12349</v>
      </c>
      <c r="N992" s="1" t="s">
        <v>13031</v>
      </c>
      <c r="O992" s="1" t="s">
        <v>990</v>
      </c>
      <c r="P992" s="1" t="s">
        <v>20082</v>
      </c>
      <c r="Q992" s="1" t="s">
        <v>20406</v>
      </c>
      <c r="R992" s="1" t="s">
        <v>14048</v>
      </c>
      <c r="S992" s="1" t="s">
        <v>990</v>
      </c>
      <c r="T992" s="1"/>
      <c r="U992" s="1"/>
      <c r="V992" s="1" t="s">
        <v>14056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16651</v>
      </c>
      <c r="F993" s="1" t="s">
        <v>17709</v>
      </c>
      <c r="G993" s="1" t="s">
        <v>18767</v>
      </c>
      <c r="H993" s="1" t="s">
        <v>19725</v>
      </c>
      <c r="I993" s="1" t="s">
        <v>10698</v>
      </c>
      <c r="J993" s="1"/>
      <c r="K993" s="1" t="s">
        <v>20065</v>
      </c>
      <c r="L993" s="1" t="s">
        <v>991</v>
      </c>
      <c r="M993" s="1" t="s">
        <v>12350</v>
      </c>
      <c r="N993" s="1" t="s">
        <v>13031</v>
      </c>
      <c r="O993" s="1" t="s">
        <v>991</v>
      </c>
      <c r="P993" s="1" t="s">
        <v>20082</v>
      </c>
      <c r="Q993" s="1" t="s">
        <v>20407</v>
      </c>
      <c r="R993" s="1" t="s">
        <v>14048</v>
      </c>
      <c r="S993" s="1" t="s">
        <v>991</v>
      </c>
      <c r="T993" s="1"/>
      <c r="U993" s="1"/>
      <c r="V993" s="1" t="s">
        <v>14056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16652</v>
      </c>
      <c r="F994" s="1" t="s">
        <v>17710</v>
      </c>
      <c r="G994" s="1" t="s">
        <v>18768</v>
      </c>
      <c r="H994" s="1" t="s">
        <v>19726</v>
      </c>
      <c r="I994" s="1" t="s">
        <v>10699</v>
      </c>
      <c r="J994" s="1"/>
      <c r="K994" s="1" t="s">
        <v>20065</v>
      </c>
      <c r="L994" s="1" t="s">
        <v>992</v>
      </c>
      <c r="M994" s="1" t="s">
        <v>12351</v>
      </c>
      <c r="N994" s="1" t="s">
        <v>13031</v>
      </c>
      <c r="O994" s="1" t="s">
        <v>992</v>
      </c>
      <c r="P994" s="1" t="s">
        <v>20082</v>
      </c>
      <c r="Q994" s="1" t="s">
        <v>20408</v>
      </c>
      <c r="R994" s="1" t="s">
        <v>14048</v>
      </c>
      <c r="S994" s="1" t="s">
        <v>992</v>
      </c>
      <c r="T994" s="1"/>
      <c r="U994" s="1"/>
      <c r="V994" s="1" t="s">
        <v>14056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16653</v>
      </c>
      <c r="F995" s="1" t="s">
        <v>17711</v>
      </c>
      <c r="G995" s="1" t="s">
        <v>18769</v>
      </c>
      <c r="H995" s="1" t="s">
        <v>19727</v>
      </c>
      <c r="I995" s="1" t="s">
        <v>10700</v>
      </c>
      <c r="J995" s="1"/>
      <c r="K995" s="1" t="s">
        <v>20065</v>
      </c>
      <c r="L995" s="1" t="s">
        <v>993</v>
      </c>
      <c r="M995" s="1" t="s">
        <v>12352</v>
      </c>
      <c r="N995" s="1" t="s">
        <v>13031</v>
      </c>
      <c r="O995" s="1" t="s">
        <v>993</v>
      </c>
      <c r="P995" s="1" t="s">
        <v>20082</v>
      </c>
      <c r="Q995" s="1" t="s">
        <v>20409</v>
      </c>
      <c r="R995" s="1" t="s">
        <v>14048</v>
      </c>
      <c r="S995" s="1" t="s">
        <v>993</v>
      </c>
      <c r="T995" s="1"/>
      <c r="U995" s="1"/>
      <c r="V995" s="1" t="s">
        <v>14056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16654</v>
      </c>
      <c r="F996" s="1" t="s">
        <v>17712</v>
      </c>
      <c r="G996" s="1" t="s">
        <v>18770</v>
      </c>
      <c r="H996" s="1" t="s">
        <v>19662</v>
      </c>
      <c r="I996" s="1" t="s">
        <v>10701</v>
      </c>
      <c r="J996" s="1"/>
      <c r="K996" s="1" t="s">
        <v>20065</v>
      </c>
      <c r="L996" s="1" t="s">
        <v>994</v>
      </c>
      <c r="M996" s="1" t="s">
        <v>12353</v>
      </c>
      <c r="N996" s="1" t="s">
        <v>13031</v>
      </c>
      <c r="O996" s="1" t="s">
        <v>994</v>
      </c>
      <c r="P996" s="1" t="s">
        <v>20082</v>
      </c>
      <c r="Q996" s="1" t="s">
        <v>20410</v>
      </c>
      <c r="R996" s="1" t="s">
        <v>14048</v>
      </c>
      <c r="S996" s="1" t="s">
        <v>994</v>
      </c>
      <c r="T996" s="1"/>
      <c r="U996" s="1"/>
      <c r="V996" s="1" t="s">
        <v>14056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16655</v>
      </c>
      <c r="F997" s="1" t="s">
        <v>17713</v>
      </c>
      <c r="G997" s="1" t="s">
        <v>18771</v>
      </c>
      <c r="H997" s="1" t="s">
        <v>19728</v>
      </c>
      <c r="I997" s="1" t="s">
        <v>10702</v>
      </c>
      <c r="J997" s="1"/>
      <c r="K997" s="1" t="s">
        <v>20065</v>
      </c>
      <c r="L997" s="1" t="s">
        <v>995</v>
      </c>
      <c r="M997" s="1" t="s">
        <v>12354</v>
      </c>
      <c r="N997" s="1" t="s">
        <v>13031</v>
      </c>
      <c r="O997" s="1" t="s">
        <v>995</v>
      </c>
      <c r="P997" s="1" t="s">
        <v>20082</v>
      </c>
      <c r="Q997" s="1" t="s">
        <v>20411</v>
      </c>
      <c r="R997" s="1" t="s">
        <v>14048</v>
      </c>
      <c r="S997" s="1" t="s">
        <v>995</v>
      </c>
      <c r="T997" s="1"/>
      <c r="U997" s="1"/>
      <c r="V997" s="1" t="s">
        <v>14056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16656</v>
      </c>
      <c r="F998" s="1" t="s">
        <v>17714</v>
      </c>
      <c r="G998" s="1" t="s">
        <v>18772</v>
      </c>
      <c r="H998" s="1" t="s">
        <v>19729</v>
      </c>
      <c r="I998" s="1" t="s">
        <v>10703</v>
      </c>
      <c r="J998" s="1"/>
      <c r="K998" s="1" t="s">
        <v>20065</v>
      </c>
      <c r="L998" s="1" t="s">
        <v>996</v>
      </c>
      <c r="M998" s="1" t="s">
        <v>12355</v>
      </c>
      <c r="N998" s="1" t="s">
        <v>13031</v>
      </c>
      <c r="O998" s="1" t="s">
        <v>996</v>
      </c>
      <c r="P998" s="1" t="s">
        <v>20082</v>
      </c>
      <c r="Q998" s="1" t="s">
        <v>20412</v>
      </c>
      <c r="R998" s="1" t="s">
        <v>14048</v>
      </c>
      <c r="S998" s="1" t="s">
        <v>996</v>
      </c>
      <c r="T998" s="1"/>
      <c r="U998" s="1"/>
      <c r="V998" s="1" t="s">
        <v>14056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7618</v>
      </c>
      <c r="H999" s="1" t="s">
        <v>9087</v>
      </c>
      <c r="I999" s="1" t="s">
        <v>10704</v>
      </c>
      <c r="J999" s="1"/>
      <c r="K999" s="1" t="s">
        <v>20065</v>
      </c>
      <c r="L999" s="1" t="s">
        <v>997</v>
      </c>
      <c r="M999" s="1" t="s">
        <v>12356</v>
      </c>
      <c r="N999" s="1" t="s">
        <v>13031</v>
      </c>
      <c r="O999" s="1" t="s">
        <v>997</v>
      </c>
      <c r="P999" s="1" t="s">
        <v>20082</v>
      </c>
      <c r="Q999" s="1" t="s">
        <v>20413</v>
      </c>
      <c r="R999" s="1" t="s">
        <v>14048</v>
      </c>
      <c r="S999" s="1" t="s">
        <v>997</v>
      </c>
      <c r="T999" s="1"/>
      <c r="U999" s="1"/>
      <c r="V999" s="1" t="s">
        <v>14056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16657</v>
      </c>
      <c r="F1000" s="1" t="s">
        <v>17715</v>
      </c>
      <c r="G1000" s="1" t="s">
        <v>18773</v>
      </c>
      <c r="H1000" s="1" t="s">
        <v>19730</v>
      </c>
      <c r="I1000" s="1" t="s">
        <v>10705</v>
      </c>
      <c r="J1000" s="1"/>
      <c r="K1000" s="1" t="s">
        <v>20065</v>
      </c>
      <c r="L1000" s="1" t="s">
        <v>998</v>
      </c>
      <c r="M1000" s="1" t="s">
        <v>12357</v>
      </c>
      <c r="N1000" s="1" t="s">
        <v>13031</v>
      </c>
      <c r="O1000" s="1" t="s">
        <v>998</v>
      </c>
      <c r="P1000" s="1" t="s">
        <v>20082</v>
      </c>
      <c r="Q1000" s="1" t="s">
        <v>20414</v>
      </c>
      <c r="R1000" s="1" t="s">
        <v>14048</v>
      </c>
      <c r="S1000" s="1" t="s">
        <v>998</v>
      </c>
      <c r="T1000" s="1"/>
      <c r="U1000" s="1"/>
      <c r="V1000" s="1" t="s">
        <v>14056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7620</v>
      </c>
      <c r="H1001" s="1" t="s">
        <v>9089</v>
      </c>
      <c r="I1001" s="1" t="s">
        <v>10706</v>
      </c>
      <c r="J1001" s="1"/>
      <c r="K1001" s="1" t="s">
        <v>20065</v>
      </c>
      <c r="L1001" s="1" t="s">
        <v>999</v>
      </c>
      <c r="M1001" s="1" t="s">
        <v>12358</v>
      </c>
      <c r="N1001" s="1" t="s">
        <v>13031</v>
      </c>
      <c r="O1001" s="1" t="s">
        <v>999</v>
      </c>
      <c r="P1001" s="1" t="s">
        <v>20082</v>
      </c>
      <c r="Q1001" s="1" t="s">
        <v>20415</v>
      </c>
      <c r="R1001" s="1" t="s">
        <v>14048</v>
      </c>
      <c r="S1001" s="1" t="s">
        <v>999</v>
      </c>
      <c r="T1001" s="1"/>
      <c r="U1001" s="1"/>
      <c r="V1001" s="1" t="s">
        <v>14056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16658</v>
      </c>
      <c r="F1002" s="1" t="s">
        <v>17716</v>
      </c>
      <c r="G1002" s="1" t="s">
        <v>18774</v>
      </c>
      <c r="H1002" s="1" t="s">
        <v>19731</v>
      </c>
      <c r="I1002" s="1" t="s">
        <v>10707</v>
      </c>
      <c r="J1002" s="1"/>
      <c r="K1002" s="1" t="s">
        <v>20065</v>
      </c>
      <c r="L1002" s="1" t="s">
        <v>1000</v>
      </c>
      <c r="M1002" s="1" t="s">
        <v>12359</v>
      </c>
      <c r="N1002" s="1" t="s">
        <v>13031</v>
      </c>
      <c r="O1002" s="1" t="s">
        <v>1000</v>
      </c>
      <c r="P1002" s="1" t="s">
        <v>20082</v>
      </c>
      <c r="Q1002" s="1" t="s">
        <v>20416</v>
      </c>
      <c r="R1002" s="1" t="s">
        <v>14048</v>
      </c>
      <c r="S1002" s="1" t="s">
        <v>1000</v>
      </c>
      <c r="T1002" s="1"/>
      <c r="U1002" s="1"/>
      <c r="V1002" s="1" t="s">
        <v>14056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16659</v>
      </c>
      <c r="F1003" s="1" t="s">
        <v>17717</v>
      </c>
      <c r="G1003" s="1" t="s">
        <v>18775</v>
      </c>
      <c r="H1003" s="1" t="s">
        <v>19655</v>
      </c>
      <c r="I1003" s="1" t="s">
        <v>10708</v>
      </c>
      <c r="J1003" s="1"/>
      <c r="K1003" s="1" t="s">
        <v>20065</v>
      </c>
      <c r="L1003" s="1" t="s">
        <v>1001</v>
      </c>
      <c r="M1003" s="1" t="s">
        <v>12360</v>
      </c>
      <c r="N1003" s="1" t="s">
        <v>13031</v>
      </c>
      <c r="O1003" s="1" t="s">
        <v>1001</v>
      </c>
      <c r="P1003" s="1" t="s">
        <v>20082</v>
      </c>
      <c r="Q1003" s="1" t="s">
        <v>20417</v>
      </c>
      <c r="R1003" s="1" t="s">
        <v>14048</v>
      </c>
      <c r="S1003" s="1" t="s">
        <v>1001</v>
      </c>
      <c r="T1003" s="1"/>
      <c r="U1003" s="1"/>
      <c r="V1003" s="1" t="s">
        <v>14056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16660</v>
      </c>
      <c r="F1004" s="1" t="s">
        <v>17718</v>
      </c>
      <c r="G1004" s="1" t="s">
        <v>18776</v>
      </c>
      <c r="H1004" s="1" t="s">
        <v>19732</v>
      </c>
      <c r="I1004" s="1" t="s">
        <v>10709</v>
      </c>
      <c r="J1004" s="1"/>
      <c r="K1004" s="1" t="s">
        <v>20065</v>
      </c>
      <c r="L1004" s="1" t="s">
        <v>1002</v>
      </c>
      <c r="M1004" s="1" t="s">
        <v>12361</v>
      </c>
      <c r="N1004" s="1" t="s">
        <v>13031</v>
      </c>
      <c r="O1004" s="1" t="s">
        <v>1002</v>
      </c>
      <c r="P1004" s="1" t="s">
        <v>20082</v>
      </c>
      <c r="Q1004" s="1" t="s">
        <v>20418</v>
      </c>
      <c r="R1004" s="1" t="s">
        <v>14048</v>
      </c>
      <c r="S1004" s="1" t="s">
        <v>1002</v>
      </c>
      <c r="T1004" s="1"/>
      <c r="U1004" s="1"/>
      <c r="V1004" s="1" t="s">
        <v>14056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16661</v>
      </c>
      <c r="F1005" s="1" t="s">
        <v>17719</v>
      </c>
      <c r="G1005" s="1" t="s">
        <v>18777</v>
      </c>
      <c r="H1005" s="1" t="s">
        <v>19641</v>
      </c>
      <c r="I1005" s="1" t="s">
        <v>10710</v>
      </c>
      <c r="J1005" s="1"/>
      <c r="K1005" s="1" t="s">
        <v>20065</v>
      </c>
      <c r="L1005" s="1" t="s">
        <v>1003</v>
      </c>
      <c r="M1005" s="1" t="s">
        <v>12362</v>
      </c>
      <c r="N1005" s="1" t="s">
        <v>13031</v>
      </c>
      <c r="O1005" s="1" t="s">
        <v>1003</v>
      </c>
      <c r="P1005" s="1" t="s">
        <v>20082</v>
      </c>
      <c r="Q1005" s="1" t="s">
        <v>20419</v>
      </c>
      <c r="R1005" s="1" t="s">
        <v>14048</v>
      </c>
      <c r="S1005" s="1" t="s">
        <v>1003</v>
      </c>
      <c r="T1005" s="1"/>
      <c r="U1005" s="1"/>
      <c r="V1005" s="1" t="s">
        <v>14056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6014</v>
      </c>
      <c r="G1006" s="1" t="s">
        <v>7625</v>
      </c>
      <c r="H1006" s="1" t="s">
        <v>9091</v>
      </c>
      <c r="I1006" s="1" t="s">
        <v>10711</v>
      </c>
      <c r="J1006" s="1"/>
      <c r="K1006" s="1" t="s">
        <v>20065</v>
      </c>
      <c r="L1006" s="1" t="s">
        <v>1004</v>
      </c>
      <c r="M1006" s="1" t="s">
        <v>12363</v>
      </c>
      <c r="N1006" s="1" t="s">
        <v>13031</v>
      </c>
      <c r="O1006" s="1" t="s">
        <v>1004</v>
      </c>
      <c r="P1006" s="1" t="s">
        <v>20082</v>
      </c>
      <c r="Q1006" s="1" t="s">
        <v>20420</v>
      </c>
      <c r="R1006" s="1" t="s">
        <v>14048</v>
      </c>
      <c r="S1006" s="1" t="s">
        <v>1004</v>
      </c>
      <c r="T1006" s="1"/>
      <c r="U1006" s="1"/>
      <c r="V1006" s="1" t="s">
        <v>14056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16662</v>
      </c>
      <c r="F1007" s="1" t="s">
        <v>17720</v>
      </c>
      <c r="G1007" s="1" t="s">
        <v>18778</v>
      </c>
      <c r="H1007" s="1" t="s">
        <v>19645</v>
      </c>
      <c r="I1007" s="1" t="s">
        <v>10712</v>
      </c>
      <c r="J1007" s="1"/>
      <c r="K1007" s="1" t="s">
        <v>20065</v>
      </c>
      <c r="L1007" s="1" t="s">
        <v>1005</v>
      </c>
      <c r="M1007" s="1" t="s">
        <v>12364</v>
      </c>
      <c r="N1007" s="1" t="s">
        <v>13031</v>
      </c>
      <c r="O1007" s="1" t="s">
        <v>1005</v>
      </c>
      <c r="P1007" s="1" t="s">
        <v>20082</v>
      </c>
      <c r="Q1007" s="1" t="s">
        <v>20421</v>
      </c>
      <c r="R1007" s="1" t="s">
        <v>14048</v>
      </c>
      <c r="S1007" s="1" t="s">
        <v>1005</v>
      </c>
      <c r="T1007" s="1"/>
      <c r="U1007" s="1"/>
      <c r="V1007" s="1" t="s">
        <v>14056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16663</v>
      </c>
      <c r="F1008" s="1" t="s">
        <v>17721</v>
      </c>
      <c r="G1008" s="1" t="s">
        <v>18779</v>
      </c>
      <c r="H1008" s="1" t="s">
        <v>19733</v>
      </c>
      <c r="I1008" s="1" t="s">
        <v>10713</v>
      </c>
      <c r="J1008" s="1"/>
      <c r="K1008" s="1" t="s">
        <v>20065</v>
      </c>
      <c r="L1008" s="1" t="s">
        <v>1006</v>
      </c>
      <c r="M1008" s="1" t="s">
        <v>12365</v>
      </c>
      <c r="N1008" s="1" t="s">
        <v>13031</v>
      </c>
      <c r="O1008" s="1" t="s">
        <v>1006</v>
      </c>
      <c r="P1008" s="1" t="s">
        <v>20082</v>
      </c>
      <c r="Q1008" s="1" t="s">
        <v>20422</v>
      </c>
      <c r="R1008" s="1" t="s">
        <v>14048</v>
      </c>
      <c r="S1008" s="1" t="s">
        <v>1006</v>
      </c>
      <c r="T1008" s="1"/>
      <c r="U1008" s="1"/>
      <c r="V1008" s="1" t="s">
        <v>14056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16664</v>
      </c>
      <c r="F1009" s="1" t="s">
        <v>17722</v>
      </c>
      <c r="G1009" s="1" t="s">
        <v>18780</v>
      </c>
      <c r="H1009" s="1" t="s">
        <v>19646</v>
      </c>
      <c r="I1009" s="1" t="s">
        <v>10714</v>
      </c>
      <c r="J1009" s="1"/>
      <c r="K1009" s="1" t="s">
        <v>20065</v>
      </c>
      <c r="L1009" s="1" t="s">
        <v>1007</v>
      </c>
      <c r="M1009" s="1" t="s">
        <v>12366</v>
      </c>
      <c r="N1009" s="1" t="s">
        <v>13031</v>
      </c>
      <c r="O1009" s="1" t="s">
        <v>1007</v>
      </c>
      <c r="P1009" s="1" t="s">
        <v>20082</v>
      </c>
      <c r="Q1009" s="1" t="s">
        <v>20423</v>
      </c>
      <c r="R1009" s="1" t="s">
        <v>14048</v>
      </c>
      <c r="S1009" s="1" t="s">
        <v>1007</v>
      </c>
      <c r="T1009" s="1"/>
      <c r="U1009" s="1"/>
      <c r="V1009" s="1" t="s">
        <v>14056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16665</v>
      </c>
      <c r="F1010" s="1" t="s">
        <v>17723</v>
      </c>
      <c r="G1010" s="1" t="s">
        <v>18781</v>
      </c>
      <c r="H1010" s="1" t="s">
        <v>19734</v>
      </c>
      <c r="I1010" s="1" t="s">
        <v>10715</v>
      </c>
      <c r="J1010" s="1"/>
      <c r="K1010" s="1" t="s">
        <v>20065</v>
      </c>
      <c r="L1010" s="1" t="s">
        <v>1008</v>
      </c>
      <c r="M1010" s="1" t="s">
        <v>12367</v>
      </c>
      <c r="N1010" s="1" t="s">
        <v>13031</v>
      </c>
      <c r="O1010" s="1" t="s">
        <v>1008</v>
      </c>
      <c r="P1010" s="1" t="s">
        <v>20082</v>
      </c>
      <c r="Q1010" s="1" t="s">
        <v>20424</v>
      </c>
      <c r="R1010" s="1" t="s">
        <v>14048</v>
      </c>
      <c r="S1010" s="1" t="s">
        <v>1008</v>
      </c>
      <c r="T1010" s="1"/>
      <c r="U1010" s="1"/>
      <c r="V1010" s="1" t="s">
        <v>14056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6019</v>
      </c>
      <c r="G1011" s="1" t="s">
        <v>7630</v>
      </c>
      <c r="H1011" s="1" t="s">
        <v>9094</v>
      </c>
      <c r="I1011" s="1" t="s">
        <v>10716</v>
      </c>
      <c r="J1011" s="1"/>
      <c r="K1011" s="1" t="s">
        <v>20065</v>
      </c>
      <c r="L1011" s="1" t="s">
        <v>1009</v>
      </c>
      <c r="M1011" s="1" t="s">
        <v>12368</v>
      </c>
      <c r="N1011" s="1" t="s">
        <v>13031</v>
      </c>
      <c r="O1011" s="1" t="s">
        <v>1009</v>
      </c>
      <c r="P1011" s="1" t="s">
        <v>20082</v>
      </c>
      <c r="Q1011" s="1" t="s">
        <v>20425</v>
      </c>
      <c r="R1011" s="1" t="s">
        <v>14048</v>
      </c>
      <c r="S1011" s="1" t="s">
        <v>1009</v>
      </c>
      <c r="T1011" s="1"/>
      <c r="U1011" s="1"/>
      <c r="V1011" s="1" t="s">
        <v>14056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16666</v>
      </c>
      <c r="F1012" s="1" t="s">
        <v>17724</v>
      </c>
      <c r="G1012" s="1" t="s">
        <v>18782</v>
      </c>
      <c r="H1012" s="1" t="s">
        <v>19600</v>
      </c>
      <c r="I1012" s="1" t="s">
        <v>10717</v>
      </c>
      <c r="J1012" s="1"/>
      <c r="K1012" s="1" t="s">
        <v>20065</v>
      </c>
      <c r="L1012" s="1" t="s">
        <v>1010</v>
      </c>
      <c r="M1012" s="1" t="s">
        <v>12369</v>
      </c>
      <c r="N1012" s="1" t="s">
        <v>13031</v>
      </c>
      <c r="O1012" s="1" t="s">
        <v>1010</v>
      </c>
      <c r="P1012" s="1" t="s">
        <v>20082</v>
      </c>
      <c r="Q1012" s="1" t="s">
        <v>20426</v>
      </c>
      <c r="R1012" s="1" t="s">
        <v>14048</v>
      </c>
      <c r="S1012" s="1" t="s">
        <v>1010</v>
      </c>
      <c r="T1012" s="1"/>
      <c r="U1012" s="1"/>
      <c r="V1012" s="1" t="s">
        <v>14056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16667</v>
      </c>
      <c r="F1013" s="1" t="s">
        <v>17725</v>
      </c>
      <c r="G1013" s="1" t="s">
        <v>18783</v>
      </c>
      <c r="H1013" s="1" t="s">
        <v>16667</v>
      </c>
      <c r="I1013" s="1" t="s">
        <v>10718</v>
      </c>
      <c r="J1013" s="1"/>
      <c r="K1013" s="1" t="s">
        <v>20065</v>
      </c>
      <c r="L1013" s="1" t="s">
        <v>1011</v>
      </c>
      <c r="M1013" s="1" t="s">
        <v>12370</v>
      </c>
      <c r="N1013" s="1" t="s">
        <v>13031</v>
      </c>
      <c r="O1013" s="1" t="s">
        <v>1011</v>
      </c>
      <c r="P1013" s="1" t="s">
        <v>20082</v>
      </c>
      <c r="Q1013" s="1" t="s">
        <v>20427</v>
      </c>
      <c r="R1013" s="1" t="s">
        <v>14048</v>
      </c>
      <c r="S1013" s="1" t="s">
        <v>1011</v>
      </c>
      <c r="T1013" s="1"/>
      <c r="U1013" s="1"/>
      <c r="V1013" s="1" t="s">
        <v>14056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6022</v>
      </c>
      <c r="G1014" s="1" t="s">
        <v>7633</v>
      </c>
      <c r="H1014" s="1" t="s">
        <v>9095</v>
      </c>
      <c r="I1014" s="1" t="s">
        <v>10719</v>
      </c>
      <c r="J1014" s="1"/>
      <c r="K1014" s="1" t="s">
        <v>20065</v>
      </c>
      <c r="L1014" s="1" t="s">
        <v>1012</v>
      </c>
      <c r="M1014" s="1" t="s">
        <v>12371</v>
      </c>
      <c r="N1014" s="1" t="s">
        <v>13031</v>
      </c>
      <c r="O1014" s="1" t="s">
        <v>1012</v>
      </c>
      <c r="P1014" s="1" t="s">
        <v>20082</v>
      </c>
      <c r="Q1014" s="1" t="s">
        <v>20428</v>
      </c>
      <c r="R1014" s="1" t="s">
        <v>14048</v>
      </c>
      <c r="S1014" s="1" t="s">
        <v>1012</v>
      </c>
      <c r="T1014" s="1"/>
      <c r="U1014" s="1"/>
      <c r="V1014" s="1" t="s">
        <v>14056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16668</v>
      </c>
      <c r="F1015" s="1" t="s">
        <v>17726</v>
      </c>
      <c r="G1015" s="1" t="s">
        <v>18784</v>
      </c>
      <c r="H1015" s="1" t="s">
        <v>19735</v>
      </c>
      <c r="I1015" s="1" t="s">
        <v>10720</v>
      </c>
      <c r="J1015" s="1"/>
      <c r="K1015" s="1" t="s">
        <v>20065</v>
      </c>
      <c r="L1015" s="1" t="s">
        <v>1013</v>
      </c>
      <c r="M1015" s="1" t="s">
        <v>12372</v>
      </c>
      <c r="N1015" s="1" t="s">
        <v>13031</v>
      </c>
      <c r="O1015" s="1" t="s">
        <v>1013</v>
      </c>
      <c r="P1015" s="1" t="s">
        <v>20082</v>
      </c>
      <c r="Q1015" s="1" t="s">
        <v>20429</v>
      </c>
      <c r="R1015" s="1" t="s">
        <v>14048</v>
      </c>
      <c r="S1015" s="1" t="s">
        <v>1013</v>
      </c>
      <c r="T1015" s="1"/>
      <c r="U1015" s="1"/>
      <c r="V1015" s="1" t="s">
        <v>14056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16669</v>
      </c>
      <c r="F1016" s="1" t="s">
        <v>17727</v>
      </c>
      <c r="G1016" s="1" t="s">
        <v>18785</v>
      </c>
      <c r="H1016" s="1" t="s">
        <v>19656</v>
      </c>
      <c r="I1016" s="1" t="s">
        <v>10721</v>
      </c>
      <c r="J1016" s="1"/>
      <c r="K1016" s="1" t="s">
        <v>20065</v>
      </c>
      <c r="L1016" s="1" t="s">
        <v>1014</v>
      </c>
      <c r="M1016" s="1" t="s">
        <v>12373</v>
      </c>
      <c r="N1016" s="1" t="s">
        <v>13031</v>
      </c>
      <c r="O1016" s="1" t="s">
        <v>1014</v>
      </c>
      <c r="P1016" s="1" t="s">
        <v>20082</v>
      </c>
      <c r="Q1016" s="1" t="s">
        <v>20430</v>
      </c>
      <c r="R1016" s="1" t="s">
        <v>14048</v>
      </c>
      <c r="S1016" s="1" t="s">
        <v>1014</v>
      </c>
      <c r="T1016" s="1"/>
      <c r="U1016" s="1"/>
      <c r="V1016" s="1" t="s">
        <v>14056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16670</v>
      </c>
      <c r="F1017" s="1" t="s">
        <v>17728</v>
      </c>
      <c r="G1017" s="1" t="s">
        <v>18786</v>
      </c>
      <c r="H1017" s="1" t="s">
        <v>19587</v>
      </c>
      <c r="I1017" s="1" t="s">
        <v>10722</v>
      </c>
      <c r="J1017" s="1"/>
      <c r="K1017" s="1" t="s">
        <v>20065</v>
      </c>
      <c r="L1017" s="1" t="s">
        <v>1015</v>
      </c>
      <c r="M1017" s="1" t="s">
        <v>12374</v>
      </c>
      <c r="N1017" s="1" t="s">
        <v>13031</v>
      </c>
      <c r="O1017" s="1" t="s">
        <v>1015</v>
      </c>
      <c r="P1017" s="1" t="s">
        <v>20082</v>
      </c>
      <c r="Q1017" s="1" t="s">
        <v>20431</v>
      </c>
      <c r="R1017" s="1" t="s">
        <v>14048</v>
      </c>
      <c r="S1017" s="1" t="s">
        <v>1015</v>
      </c>
      <c r="T1017" s="1"/>
      <c r="U1017" s="1"/>
      <c r="V1017" s="1" t="s">
        <v>14056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16671</v>
      </c>
      <c r="F1018" s="1" t="s">
        <v>17729</v>
      </c>
      <c r="G1018" s="1" t="s">
        <v>18787</v>
      </c>
      <c r="H1018" s="1" t="s">
        <v>19736</v>
      </c>
      <c r="I1018" s="1" t="s">
        <v>10723</v>
      </c>
      <c r="J1018" s="1"/>
      <c r="K1018" s="1" t="s">
        <v>20065</v>
      </c>
      <c r="L1018" s="1" t="s">
        <v>1016</v>
      </c>
      <c r="M1018" s="1" t="s">
        <v>12375</v>
      </c>
      <c r="N1018" s="1" t="s">
        <v>13031</v>
      </c>
      <c r="O1018" s="1" t="s">
        <v>1016</v>
      </c>
      <c r="P1018" s="1" t="s">
        <v>20082</v>
      </c>
      <c r="Q1018" s="1" t="s">
        <v>20432</v>
      </c>
      <c r="R1018" s="1" t="s">
        <v>14048</v>
      </c>
      <c r="S1018" s="1" t="s">
        <v>1016</v>
      </c>
      <c r="T1018" s="1"/>
      <c r="U1018" s="1"/>
      <c r="V1018" s="1" t="s">
        <v>14056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16672</v>
      </c>
      <c r="F1019" s="1" t="s">
        <v>17730</v>
      </c>
      <c r="G1019" s="1" t="s">
        <v>18788</v>
      </c>
      <c r="H1019" s="1" t="s">
        <v>19737</v>
      </c>
      <c r="I1019" s="1" t="s">
        <v>10724</v>
      </c>
      <c r="J1019" s="1"/>
      <c r="K1019" s="1" t="s">
        <v>20065</v>
      </c>
      <c r="L1019" s="1" t="s">
        <v>1017</v>
      </c>
      <c r="M1019" s="1" t="s">
        <v>12376</v>
      </c>
      <c r="N1019" s="1" t="s">
        <v>13031</v>
      </c>
      <c r="O1019" s="1" t="s">
        <v>1017</v>
      </c>
      <c r="P1019" s="1" t="s">
        <v>20082</v>
      </c>
      <c r="Q1019" s="1" t="s">
        <v>20433</v>
      </c>
      <c r="R1019" s="1" t="s">
        <v>14048</v>
      </c>
      <c r="S1019" s="1" t="s">
        <v>1017</v>
      </c>
      <c r="T1019" s="1"/>
      <c r="U1019" s="1"/>
      <c r="V1019" s="1" t="s">
        <v>14056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6028</v>
      </c>
      <c r="G1020" s="1" t="s">
        <v>7639</v>
      </c>
      <c r="H1020" s="1" t="s">
        <v>9099</v>
      </c>
      <c r="I1020" s="1" t="s">
        <v>10725</v>
      </c>
      <c r="J1020" s="1"/>
      <c r="K1020" s="1" t="s">
        <v>20065</v>
      </c>
      <c r="L1020" s="1" t="s">
        <v>1018</v>
      </c>
      <c r="M1020" s="1" t="s">
        <v>12377</v>
      </c>
      <c r="N1020" s="1" t="s">
        <v>13031</v>
      </c>
      <c r="O1020" s="1" t="s">
        <v>1018</v>
      </c>
      <c r="P1020" s="1" t="s">
        <v>20082</v>
      </c>
      <c r="Q1020" s="1" t="s">
        <v>20434</v>
      </c>
      <c r="R1020" s="1" t="s">
        <v>14048</v>
      </c>
      <c r="S1020" s="1" t="s">
        <v>1018</v>
      </c>
      <c r="T1020" s="1"/>
      <c r="U1020" s="1"/>
      <c r="V1020" s="1" t="s">
        <v>14056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16673</v>
      </c>
      <c r="F1021" s="1" t="s">
        <v>17731</v>
      </c>
      <c r="G1021" s="1" t="s">
        <v>18789</v>
      </c>
      <c r="H1021" s="1" t="s">
        <v>19738</v>
      </c>
      <c r="I1021" s="1" t="s">
        <v>10726</v>
      </c>
      <c r="J1021" s="1"/>
      <c r="K1021" s="1" t="s">
        <v>20065</v>
      </c>
      <c r="L1021" s="1" t="s">
        <v>1019</v>
      </c>
      <c r="M1021" s="1" t="s">
        <v>12378</v>
      </c>
      <c r="N1021" s="1" t="s">
        <v>13031</v>
      </c>
      <c r="O1021" s="1" t="s">
        <v>1019</v>
      </c>
      <c r="P1021" s="1" t="s">
        <v>20082</v>
      </c>
      <c r="Q1021" s="1" t="s">
        <v>20435</v>
      </c>
      <c r="R1021" s="1" t="s">
        <v>14048</v>
      </c>
      <c r="S1021" s="1" t="s">
        <v>1019</v>
      </c>
      <c r="T1021" s="1"/>
      <c r="U1021" s="1"/>
      <c r="V1021" s="1" t="s">
        <v>14056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6030</v>
      </c>
      <c r="G1022" s="1" t="s">
        <v>7641</v>
      </c>
      <c r="H1022" s="1" t="s">
        <v>9101</v>
      </c>
      <c r="I1022" s="1" t="s">
        <v>10727</v>
      </c>
      <c r="J1022" s="1"/>
      <c r="K1022" s="1" t="s">
        <v>20065</v>
      </c>
      <c r="L1022" s="1" t="s">
        <v>1020</v>
      </c>
      <c r="M1022" s="1" t="s">
        <v>12379</v>
      </c>
      <c r="N1022" s="1" t="s">
        <v>13031</v>
      </c>
      <c r="O1022" s="1" t="s">
        <v>1020</v>
      </c>
      <c r="P1022" s="1" t="s">
        <v>20083</v>
      </c>
      <c r="Q1022" s="1" t="s">
        <v>20083</v>
      </c>
      <c r="R1022" s="1" t="s">
        <v>14048</v>
      </c>
      <c r="S1022" s="1" t="s">
        <v>1020</v>
      </c>
      <c r="T1022" s="1"/>
      <c r="U1022" s="1" t="s">
        <v>20634</v>
      </c>
      <c r="V1022" s="1" t="s">
        <v>14056</v>
      </c>
      <c r="W1022" s="1" t="s">
        <v>1020</v>
      </c>
      <c r="X1022" s="1"/>
      <c r="Y1022" t="s">
        <v>20651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16674</v>
      </c>
      <c r="F1023" s="1" t="s">
        <v>17732</v>
      </c>
      <c r="G1023" s="1" t="s">
        <v>18790</v>
      </c>
      <c r="H1023" s="1" t="s">
        <v>19739</v>
      </c>
      <c r="I1023" s="1" t="s">
        <v>10728</v>
      </c>
      <c r="J1023" s="1"/>
      <c r="K1023" s="1" t="s">
        <v>20065</v>
      </c>
      <c r="L1023" s="1" t="s">
        <v>1021</v>
      </c>
      <c r="M1023" s="1" t="s">
        <v>12380</v>
      </c>
      <c r="N1023" s="1" t="s">
        <v>13031</v>
      </c>
      <c r="O1023" s="1" t="s">
        <v>1021</v>
      </c>
      <c r="P1023" s="1" t="s">
        <v>20083</v>
      </c>
      <c r="Q1023" s="1" t="s">
        <v>20083</v>
      </c>
      <c r="R1023" s="1" t="s">
        <v>14048</v>
      </c>
      <c r="S1023" s="1" t="s">
        <v>1021</v>
      </c>
      <c r="T1023" s="1"/>
      <c r="U1023" s="1"/>
      <c r="V1023" s="1" t="s">
        <v>14056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16675</v>
      </c>
      <c r="F1024" s="1" t="s">
        <v>17733</v>
      </c>
      <c r="G1024" s="1" t="s">
        <v>18791</v>
      </c>
      <c r="H1024" s="1" t="s">
        <v>19740</v>
      </c>
      <c r="I1024" s="1" t="s">
        <v>10729</v>
      </c>
      <c r="J1024" s="1"/>
      <c r="K1024" s="1" t="s">
        <v>20065</v>
      </c>
      <c r="L1024" s="1" t="s">
        <v>1022</v>
      </c>
      <c r="M1024" s="1" t="s">
        <v>12381</v>
      </c>
      <c r="N1024" s="1" t="s">
        <v>13031</v>
      </c>
      <c r="O1024" s="1" t="s">
        <v>1022</v>
      </c>
      <c r="P1024" s="1" t="s">
        <v>20083</v>
      </c>
      <c r="Q1024" s="1" t="s">
        <v>20083</v>
      </c>
      <c r="R1024" s="1" t="s">
        <v>14048</v>
      </c>
      <c r="S1024" s="1" t="s">
        <v>1022</v>
      </c>
      <c r="T1024" s="1"/>
      <c r="U1024" s="1"/>
      <c r="V1024" s="1" t="s">
        <v>14056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6033</v>
      </c>
      <c r="G1025" s="1" t="s">
        <v>7644</v>
      </c>
      <c r="H1025" s="1" t="s">
        <v>9104</v>
      </c>
      <c r="I1025" s="1" t="s">
        <v>10730</v>
      </c>
      <c r="J1025" s="1"/>
      <c r="K1025" s="1" t="s">
        <v>20065</v>
      </c>
      <c r="L1025" s="1" t="s">
        <v>1023</v>
      </c>
      <c r="M1025" s="1" t="s">
        <v>12382</v>
      </c>
      <c r="N1025" s="1" t="s">
        <v>13031</v>
      </c>
      <c r="O1025" s="1" t="s">
        <v>1023</v>
      </c>
      <c r="P1025" s="1" t="s">
        <v>20083</v>
      </c>
      <c r="Q1025" s="1" t="s">
        <v>20083</v>
      </c>
      <c r="R1025" s="1" t="s">
        <v>14048</v>
      </c>
      <c r="S1025" s="1" t="s">
        <v>1023</v>
      </c>
      <c r="T1025" s="1"/>
      <c r="U1025" s="1"/>
      <c r="V1025" s="1" t="s">
        <v>14056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6034</v>
      </c>
      <c r="G1026" s="1" t="s">
        <v>7645</v>
      </c>
      <c r="H1026" s="1" t="s">
        <v>9105</v>
      </c>
      <c r="I1026" s="1" t="s">
        <v>10731</v>
      </c>
      <c r="J1026" s="1"/>
      <c r="K1026" s="1" t="s">
        <v>20065</v>
      </c>
      <c r="L1026" s="1" t="s">
        <v>1024</v>
      </c>
      <c r="M1026" s="1" t="s">
        <v>12383</v>
      </c>
      <c r="N1026" s="1" t="s">
        <v>13031</v>
      </c>
      <c r="O1026" s="1" t="s">
        <v>1024</v>
      </c>
      <c r="P1026" s="1" t="s">
        <v>20083</v>
      </c>
      <c r="Q1026" s="1" t="s">
        <v>20083</v>
      </c>
      <c r="R1026" s="1" t="s">
        <v>14048</v>
      </c>
      <c r="S1026" s="1" t="s">
        <v>1024</v>
      </c>
      <c r="T1026" s="1"/>
      <c r="U1026" s="1"/>
      <c r="V1026" s="1" t="s">
        <v>14056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16676</v>
      </c>
      <c r="F1027" s="1" t="s">
        <v>17734</v>
      </c>
      <c r="G1027" s="1" t="s">
        <v>18792</v>
      </c>
      <c r="H1027" s="1" t="s">
        <v>19741</v>
      </c>
      <c r="I1027" s="1" t="s">
        <v>10732</v>
      </c>
      <c r="J1027" s="1"/>
      <c r="K1027" s="1" t="s">
        <v>20065</v>
      </c>
      <c r="L1027" s="1" t="s">
        <v>1025</v>
      </c>
      <c r="M1027" s="1" t="s">
        <v>12384</v>
      </c>
      <c r="N1027" s="1" t="s">
        <v>13031</v>
      </c>
      <c r="O1027" s="1" t="s">
        <v>1025</v>
      </c>
      <c r="P1027" s="1" t="s">
        <v>20083</v>
      </c>
      <c r="Q1027" s="1" t="s">
        <v>20083</v>
      </c>
      <c r="R1027" s="1" t="s">
        <v>14048</v>
      </c>
      <c r="S1027" s="1" t="s">
        <v>1025</v>
      </c>
      <c r="T1027" s="1"/>
      <c r="U1027" s="1"/>
      <c r="V1027" s="1" t="s">
        <v>14056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16677</v>
      </c>
      <c r="F1028" s="1" t="s">
        <v>17735</v>
      </c>
      <c r="G1028" s="1" t="s">
        <v>18793</v>
      </c>
      <c r="H1028" s="1" t="s">
        <v>19742</v>
      </c>
      <c r="I1028" s="1" t="s">
        <v>10733</v>
      </c>
      <c r="J1028" s="1"/>
      <c r="K1028" s="1" t="s">
        <v>20065</v>
      </c>
      <c r="L1028" s="1" t="s">
        <v>1026</v>
      </c>
      <c r="M1028" s="1" t="s">
        <v>12385</v>
      </c>
      <c r="N1028" s="1" t="s">
        <v>13031</v>
      </c>
      <c r="O1028" s="1" t="s">
        <v>1026</v>
      </c>
      <c r="P1028" s="1" t="s">
        <v>20083</v>
      </c>
      <c r="Q1028" s="1" t="s">
        <v>20083</v>
      </c>
      <c r="R1028" s="1" t="s">
        <v>14048</v>
      </c>
      <c r="S1028" s="1" t="s">
        <v>1026</v>
      </c>
      <c r="T1028" s="1"/>
      <c r="U1028" s="1"/>
      <c r="V1028" s="1" t="s">
        <v>14056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16678</v>
      </c>
      <c r="F1029" s="1" t="s">
        <v>17736</v>
      </c>
      <c r="G1029" s="1" t="s">
        <v>18794</v>
      </c>
      <c r="H1029" s="1" t="s">
        <v>19743</v>
      </c>
      <c r="I1029" s="1" t="s">
        <v>10734</v>
      </c>
      <c r="J1029" s="1"/>
      <c r="K1029" s="1" t="s">
        <v>20065</v>
      </c>
      <c r="L1029" s="1" t="s">
        <v>1027</v>
      </c>
      <c r="M1029" s="1" t="s">
        <v>12386</v>
      </c>
      <c r="N1029" s="1" t="s">
        <v>13031</v>
      </c>
      <c r="O1029" s="1" t="s">
        <v>1027</v>
      </c>
      <c r="P1029" s="1" t="s">
        <v>20083</v>
      </c>
      <c r="Q1029" s="1" t="s">
        <v>20083</v>
      </c>
      <c r="R1029" s="1" t="s">
        <v>14048</v>
      </c>
      <c r="S1029" s="1" t="s">
        <v>1027</v>
      </c>
      <c r="T1029" s="1"/>
      <c r="U1029" s="1"/>
      <c r="V1029" s="1" t="s">
        <v>14056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7649</v>
      </c>
      <c r="H1030" s="1" t="s">
        <v>9109</v>
      </c>
      <c r="I1030" s="1" t="s">
        <v>10735</v>
      </c>
      <c r="J1030" s="1"/>
      <c r="K1030" s="1" t="s">
        <v>20065</v>
      </c>
      <c r="L1030" s="1" t="s">
        <v>1028</v>
      </c>
      <c r="M1030" s="1" t="s">
        <v>12387</v>
      </c>
      <c r="N1030" s="1" t="s">
        <v>13031</v>
      </c>
      <c r="O1030" s="1" t="s">
        <v>1028</v>
      </c>
      <c r="P1030" s="1" t="s">
        <v>20083</v>
      </c>
      <c r="Q1030" s="1" t="s">
        <v>20083</v>
      </c>
      <c r="R1030" s="1" t="s">
        <v>14048</v>
      </c>
      <c r="S1030" s="1" t="s">
        <v>1028</v>
      </c>
      <c r="T1030" s="1"/>
      <c r="U1030" s="1"/>
      <c r="V1030" s="1" t="s">
        <v>14056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16679</v>
      </c>
      <c r="F1031" s="1" t="s">
        <v>17737</v>
      </c>
      <c r="G1031" s="1" t="s">
        <v>18795</v>
      </c>
      <c r="H1031" s="1" t="s">
        <v>19744</v>
      </c>
      <c r="I1031" s="1" t="s">
        <v>10736</v>
      </c>
      <c r="J1031" s="1"/>
      <c r="K1031" s="1" t="s">
        <v>20065</v>
      </c>
      <c r="L1031" s="1" t="s">
        <v>1029</v>
      </c>
      <c r="M1031" s="1" t="s">
        <v>12388</v>
      </c>
      <c r="N1031" s="1" t="s">
        <v>13031</v>
      </c>
      <c r="O1031" s="1" t="s">
        <v>1029</v>
      </c>
      <c r="P1031" s="1" t="s">
        <v>20083</v>
      </c>
      <c r="Q1031" s="1" t="s">
        <v>20083</v>
      </c>
      <c r="R1031" s="1" t="s">
        <v>14048</v>
      </c>
      <c r="S1031" s="1" t="s">
        <v>1029</v>
      </c>
      <c r="T1031" s="1"/>
      <c r="U1031" s="1"/>
      <c r="V1031" s="1" t="s">
        <v>14056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16680</v>
      </c>
      <c r="F1032" s="1" t="s">
        <v>17738</v>
      </c>
      <c r="G1032" s="1" t="s">
        <v>18796</v>
      </c>
      <c r="H1032" s="1" t="s">
        <v>19745</v>
      </c>
      <c r="I1032" s="1" t="s">
        <v>10737</v>
      </c>
      <c r="J1032" s="1"/>
      <c r="K1032" s="1" t="s">
        <v>20065</v>
      </c>
      <c r="L1032" s="1" t="s">
        <v>1030</v>
      </c>
      <c r="M1032" s="1" t="s">
        <v>12389</v>
      </c>
      <c r="N1032" s="1" t="s">
        <v>13031</v>
      </c>
      <c r="O1032" s="1" t="s">
        <v>1030</v>
      </c>
      <c r="P1032" s="1" t="s">
        <v>20083</v>
      </c>
      <c r="Q1032" s="1" t="s">
        <v>20083</v>
      </c>
      <c r="R1032" s="1" t="s">
        <v>14048</v>
      </c>
      <c r="S1032" s="1" t="s">
        <v>1030</v>
      </c>
      <c r="T1032" s="1"/>
      <c r="U1032" s="1"/>
      <c r="V1032" s="1" t="s">
        <v>14056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16681</v>
      </c>
      <c r="F1033" s="1" t="s">
        <v>17739</v>
      </c>
      <c r="G1033" s="1" t="s">
        <v>18797</v>
      </c>
      <c r="H1033" s="1" t="s">
        <v>19746</v>
      </c>
      <c r="I1033" s="1" t="s">
        <v>10738</v>
      </c>
      <c r="J1033" s="1"/>
      <c r="K1033" s="1" t="s">
        <v>20065</v>
      </c>
      <c r="L1033" s="1" t="s">
        <v>1031</v>
      </c>
      <c r="M1033" s="1" t="s">
        <v>12390</v>
      </c>
      <c r="N1033" s="1" t="s">
        <v>13031</v>
      </c>
      <c r="O1033" s="1" t="s">
        <v>1031</v>
      </c>
      <c r="P1033" s="1" t="s">
        <v>20083</v>
      </c>
      <c r="Q1033" s="1" t="s">
        <v>20083</v>
      </c>
      <c r="R1033" s="1" t="s">
        <v>14048</v>
      </c>
      <c r="S1033" s="1" t="s">
        <v>1031</v>
      </c>
      <c r="T1033" s="1"/>
      <c r="U1033" s="1"/>
      <c r="V1033" s="1" t="s">
        <v>14056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16682</v>
      </c>
      <c r="F1034" s="1" t="s">
        <v>17740</v>
      </c>
      <c r="G1034" s="1" t="s">
        <v>18798</v>
      </c>
      <c r="H1034" s="1" t="s">
        <v>19747</v>
      </c>
      <c r="I1034" s="1" t="s">
        <v>10739</v>
      </c>
      <c r="J1034" s="1"/>
      <c r="K1034" s="1" t="s">
        <v>20065</v>
      </c>
      <c r="L1034" s="1" t="s">
        <v>1032</v>
      </c>
      <c r="M1034" s="1" t="s">
        <v>12391</v>
      </c>
      <c r="N1034" s="1" t="s">
        <v>13031</v>
      </c>
      <c r="O1034" s="1" t="s">
        <v>1032</v>
      </c>
      <c r="P1034" s="1" t="s">
        <v>20083</v>
      </c>
      <c r="Q1034" s="1" t="s">
        <v>20083</v>
      </c>
      <c r="R1034" s="1" t="s">
        <v>14048</v>
      </c>
      <c r="S1034" s="1" t="s">
        <v>1032</v>
      </c>
      <c r="T1034" s="1"/>
      <c r="U1034" s="1"/>
      <c r="V1034" s="1" t="s">
        <v>14056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16683</v>
      </c>
      <c r="F1035" s="1" t="s">
        <v>17741</v>
      </c>
      <c r="G1035" s="1" t="s">
        <v>18799</v>
      </c>
      <c r="H1035" s="1" t="s">
        <v>19748</v>
      </c>
      <c r="I1035" s="1" t="s">
        <v>10740</v>
      </c>
      <c r="J1035" s="1"/>
      <c r="K1035" s="1" t="s">
        <v>20065</v>
      </c>
      <c r="L1035" s="1" t="s">
        <v>1033</v>
      </c>
      <c r="M1035" s="1" t="s">
        <v>12392</v>
      </c>
      <c r="N1035" s="1" t="s">
        <v>13031</v>
      </c>
      <c r="O1035" s="1" t="s">
        <v>1033</v>
      </c>
      <c r="P1035" s="1" t="s">
        <v>20083</v>
      </c>
      <c r="Q1035" s="1" t="s">
        <v>20083</v>
      </c>
      <c r="R1035" s="1" t="s">
        <v>14048</v>
      </c>
      <c r="S1035" s="1" t="s">
        <v>1033</v>
      </c>
      <c r="T1035" s="1"/>
      <c r="U1035" s="1"/>
      <c r="V1035" s="1" t="s">
        <v>14056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6044</v>
      </c>
      <c r="G1036" s="1" t="s">
        <v>7655</v>
      </c>
      <c r="H1036" s="1" t="s">
        <v>9115</v>
      </c>
      <c r="I1036" s="1" t="s">
        <v>10741</v>
      </c>
      <c r="J1036" s="1"/>
      <c r="K1036" s="1" t="s">
        <v>20065</v>
      </c>
      <c r="L1036" s="1" t="s">
        <v>1034</v>
      </c>
      <c r="M1036" s="1" t="s">
        <v>12393</v>
      </c>
      <c r="N1036" s="1" t="s">
        <v>13031</v>
      </c>
      <c r="O1036" s="1" t="s">
        <v>1034</v>
      </c>
      <c r="P1036" s="1" t="s">
        <v>20083</v>
      </c>
      <c r="Q1036" s="1" t="s">
        <v>20083</v>
      </c>
      <c r="R1036" s="1" t="s">
        <v>14048</v>
      </c>
      <c r="S1036" s="1" t="s">
        <v>1034</v>
      </c>
      <c r="T1036" s="1"/>
      <c r="U1036" s="1"/>
      <c r="V1036" s="1" t="s">
        <v>14056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16684</v>
      </c>
      <c r="F1037" s="1" t="s">
        <v>17742</v>
      </c>
      <c r="G1037" s="1" t="s">
        <v>18800</v>
      </c>
      <c r="H1037" s="1" t="s">
        <v>19749</v>
      </c>
      <c r="I1037" s="1" t="s">
        <v>10742</v>
      </c>
      <c r="J1037" s="1"/>
      <c r="K1037" s="1" t="s">
        <v>20065</v>
      </c>
      <c r="L1037" s="1" t="s">
        <v>1035</v>
      </c>
      <c r="M1037" s="1" t="s">
        <v>12394</v>
      </c>
      <c r="N1037" s="1" t="s">
        <v>13031</v>
      </c>
      <c r="O1037" s="1" t="s">
        <v>1035</v>
      </c>
      <c r="P1037" s="1" t="s">
        <v>20083</v>
      </c>
      <c r="Q1037" s="1" t="s">
        <v>20083</v>
      </c>
      <c r="R1037" s="1" t="s">
        <v>14048</v>
      </c>
      <c r="S1037" s="1" t="s">
        <v>1035</v>
      </c>
      <c r="T1037" s="1"/>
      <c r="U1037" s="1"/>
      <c r="V1037" s="1" t="s">
        <v>14056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16685</v>
      </c>
      <c r="F1038" s="1" t="s">
        <v>17743</v>
      </c>
      <c r="G1038" s="1" t="s">
        <v>18801</v>
      </c>
      <c r="H1038" s="1" t="s">
        <v>19750</v>
      </c>
      <c r="I1038" s="1" t="s">
        <v>10743</v>
      </c>
      <c r="J1038" s="1"/>
      <c r="K1038" s="1" t="s">
        <v>20065</v>
      </c>
      <c r="L1038" s="1" t="s">
        <v>1036</v>
      </c>
      <c r="M1038" s="1" t="s">
        <v>12395</v>
      </c>
      <c r="N1038" s="1" t="s">
        <v>13031</v>
      </c>
      <c r="O1038" s="1" t="s">
        <v>1036</v>
      </c>
      <c r="P1038" s="1" t="s">
        <v>20083</v>
      </c>
      <c r="Q1038" s="1" t="s">
        <v>20083</v>
      </c>
      <c r="R1038" s="1" t="s">
        <v>14048</v>
      </c>
      <c r="S1038" s="1" t="s">
        <v>1036</v>
      </c>
      <c r="T1038" s="1"/>
      <c r="U1038" s="1"/>
      <c r="V1038" s="1" t="s">
        <v>14056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16686</v>
      </c>
      <c r="F1039" s="1" t="s">
        <v>17744</v>
      </c>
      <c r="G1039" s="1" t="s">
        <v>18802</v>
      </c>
      <c r="H1039" s="1" t="s">
        <v>19751</v>
      </c>
      <c r="I1039" s="1" t="s">
        <v>10744</v>
      </c>
      <c r="J1039" s="1"/>
      <c r="K1039" s="1" t="s">
        <v>20065</v>
      </c>
      <c r="L1039" s="1" t="s">
        <v>1037</v>
      </c>
      <c r="M1039" s="1" t="s">
        <v>12396</v>
      </c>
      <c r="N1039" s="1" t="s">
        <v>13031</v>
      </c>
      <c r="O1039" s="1" t="s">
        <v>1037</v>
      </c>
      <c r="P1039" s="1" t="s">
        <v>20083</v>
      </c>
      <c r="Q1039" s="1" t="s">
        <v>20083</v>
      </c>
      <c r="R1039" s="1" t="s">
        <v>14048</v>
      </c>
      <c r="S1039" s="1" t="s">
        <v>1037</v>
      </c>
      <c r="T1039" s="1"/>
      <c r="U1039" s="1"/>
      <c r="V1039" s="1" t="s">
        <v>14056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16687</v>
      </c>
      <c r="F1040" s="1" t="s">
        <v>17745</v>
      </c>
      <c r="G1040" s="1" t="s">
        <v>18803</v>
      </c>
      <c r="H1040" s="1" t="s">
        <v>19752</v>
      </c>
      <c r="I1040" s="1" t="s">
        <v>10745</v>
      </c>
      <c r="J1040" s="1"/>
      <c r="K1040" s="1" t="s">
        <v>20065</v>
      </c>
      <c r="L1040" s="1" t="s">
        <v>1038</v>
      </c>
      <c r="M1040" s="1" t="s">
        <v>12397</v>
      </c>
      <c r="N1040" s="1" t="s">
        <v>13031</v>
      </c>
      <c r="O1040" s="1" t="s">
        <v>1038</v>
      </c>
      <c r="P1040" s="1" t="s">
        <v>20083</v>
      </c>
      <c r="Q1040" s="1" t="s">
        <v>20083</v>
      </c>
      <c r="R1040" s="1" t="s">
        <v>14048</v>
      </c>
      <c r="S1040" s="1" t="s">
        <v>1038</v>
      </c>
      <c r="T1040" s="1"/>
      <c r="U1040" s="1"/>
      <c r="V1040" s="1" t="s">
        <v>14056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16688</v>
      </c>
      <c r="F1041" s="1" t="s">
        <v>17746</v>
      </c>
      <c r="G1041" s="1" t="s">
        <v>18804</v>
      </c>
      <c r="H1041" s="1" t="s">
        <v>19753</v>
      </c>
      <c r="I1041" s="1" t="s">
        <v>10746</v>
      </c>
      <c r="J1041" s="1"/>
      <c r="K1041" s="1" t="s">
        <v>20065</v>
      </c>
      <c r="L1041" s="1" t="s">
        <v>1039</v>
      </c>
      <c r="M1041" s="1" t="s">
        <v>12398</v>
      </c>
      <c r="N1041" s="1" t="s">
        <v>13031</v>
      </c>
      <c r="O1041" s="1" t="s">
        <v>1039</v>
      </c>
      <c r="P1041" s="1" t="s">
        <v>20083</v>
      </c>
      <c r="Q1041" s="1" t="s">
        <v>20083</v>
      </c>
      <c r="R1041" s="1" t="s">
        <v>14048</v>
      </c>
      <c r="S1041" s="1" t="s">
        <v>1039</v>
      </c>
      <c r="T1041" s="1"/>
      <c r="U1041" s="1"/>
      <c r="V1041" s="1" t="s">
        <v>14056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6050</v>
      </c>
      <c r="G1042" s="1" t="s">
        <v>7661</v>
      </c>
      <c r="H1042" s="1" t="s">
        <v>6050</v>
      </c>
      <c r="I1042" s="1" t="s">
        <v>10747</v>
      </c>
      <c r="J1042" s="1"/>
      <c r="K1042" s="1" t="s">
        <v>20065</v>
      </c>
      <c r="L1042" s="1" t="s">
        <v>1040</v>
      </c>
      <c r="M1042" s="1" t="s">
        <v>12399</v>
      </c>
      <c r="N1042" s="1" t="s">
        <v>13031</v>
      </c>
      <c r="O1042" s="1" t="s">
        <v>1040</v>
      </c>
      <c r="P1042" s="1" t="s">
        <v>20083</v>
      </c>
      <c r="Q1042" s="1" t="s">
        <v>20083</v>
      </c>
      <c r="R1042" s="1" t="s">
        <v>14048</v>
      </c>
      <c r="S1042" s="1" t="s">
        <v>1040</v>
      </c>
      <c r="T1042" s="1"/>
      <c r="U1042" s="1"/>
      <c r="V1042" s="1" t="s">
        <v>14056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6051</v>
      </c>
      <c r="G1043" s="1" t="s">
        <v>7662</v>
      </c>
      <c r="H1043" s="1" t="s">
        <v>9121</v>
      </c>
      <c r="I1043" s="1" t="s">
        <v>10748</v>
      </c>
      <c r="J1043" s="1"/>
      <c r="K1043" s="1" t="s">
        <v>20065</v>
      </c>
      <c r="L1043" s="1" t="s">
        <v>1041</v>
      </c>
      <c r="M1043" s="1" t="s">
        <v>12400</v>
      </c>
      <c r="N1043" s="1" t="s">
        <v>13031</v>
      </c>
      <c r="O1043" s="1" t="s">
        <v>1041</v>
      </c>
      <c r="P1043" s="1" t="s">
        <v>20083</v>
      </c>
      <c r="Q1043" s="1" t="s">
        <v>20083</v>
      </c>
      <c r="R1043" s="1" t="s">
        <v>14048</v>
      </c>
      <c r="S1043" s="1" t="s">
        <v>1041</v>
      </c>
      <c r="T1043" s="1"/>
      <c r="U1043" s="1"/>
      <c r="V1043" s="1" t="s">
        <v>14056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6052</v>
      </c>
      <c r="G1044" s="1" t="s">
        <v>7663</v>
      </c>
      <c r="H1044" s="1" t="s">
        <v>9122</v>
      </c>
      <c r="I1044" s="1" t="s">
        <v>10749</v>
      </c>
      <c r="J1044" s="1"/>
      <c r="K1044" s="1" t="s">
        <v>20065</v>
      </c>
      <c r="L1044" s="1" t="s">
        <v>1042</v>
      </c>
      <c r="M1044" s="1" t="s">
        <v>12401</v>
      </c>
      <c r="N1044" s="1" t="s">
        <v>13031</v>
      </c>
      <c r="O1044" s="1" t="s">
        <v>1042</v>
      </c>
      <c r="P1044" s="1" t="s">
        <v>20083</v>
      </c>
      <c r="Q1044" s="1" t="s">
        <v>20083</v>
      </c>
      <c r="R1044" s="1" t="s">
        <v>14048</v>
      </c>
      <c r="S1044" s="1" t="s">
        <v>1042</v>
      </c>
      <c r="T1044" s="1"/>
      <c r="U1044" s="1"/>
      <c r="V1044" s="1" t="s">
        <v>14056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16689</v>
      </c>
      <c r="F1045" s="1" t="s">
        <v>17747</v>
      </c>
      <c r="G1045" s="1" t="s">
        <v>18805</v>
      </c>
      <c r="H1045" s="1" t="s">
        <v>19754</v>
      </c>
      <c r="I1045" s="1" t="s">
        <v>10750</v>
      </c>
      <c r="J1045" s="1"/>
      <c r="K1045" s="1" t="s">
        <v>20065</v>
      </c>
      <c r="L1045" s="1" t="s">
        <v>1043</v>
      </c>
      <c r="M1045" s="1" t="s">
        <v>12402</v>
      </c>
      <c r="N1045" s="1" t="s">
        <v>13031</v>
      </c>
      <c r="O1045" s="1" t="s">
        <v>1043</v>
      </c>
      <c r="P1045" s="1" t="s">
        <v>20083</v>
      </c>
      <c r="Q1045" s="1" t="s">
        <v>20083</v>
      </c>
      <c r="R1045" s="1" t="s">
        <v>14048</v>
      </c>
      <c r="S1045" s="1" t="s">
        <v>1043</v>
      </c>
      <c r="T1045" s="1"/>
      <c r="U1045" s="1"/>
      <c r="V1045" s="1" t="s">
        <v>14056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6054</v>
      </c>
      <c r="G1046" s="1" t="s">
        <v>7665</v>
      </c>
      <c r="H1046" s="1" t="s">
        <v>9124</v>
      </c>
      <c r="I1046" s="1" t="s">
        <v>10751</v>
      </c>
      <c r="J1046" s="1"/>
      <c r="K1046" s="1" t="s">
        <v>20065</v>
      </c>
      <c r="L1046" s="1" t="s">
        <v>1044</v>
      </c>
      <c r="M1046" s="1" t="s">
        <v>12403</v>
      </c>
      <c r="N1046" s="1" t="s">
        <v>13031</v>
      </c>
      <c r="O1046" s="1" t="s">
        <v>1044</v>
      </c>
      <c r="P1046" s="1" t="s">
        <v>20083</v>
      </c>
      <c r="Q1046" s="1" t="s">
        <v>20083</v>
      </c>
      <c r="R1046" s="1" t="s">
        <v>14048</v>
      </c>
      <c r="S1046" s="1" t="s">
        <v>1044</v>
      </c>
      <c r="T1046" s="1"/>
      <c r="U1046" s="1"/>
      <c r="V1046" s="1" t="s">
        <v>14056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16690</v>
      </c>
      <c r="F1047" s="1" t="s">
        <v>17748</v>
      </c>
      <c r="G1047" s="1" t="s">
        <v>18806</v>
      </c>
      <c r="H1047" s="1" t="s">
        <v>19755</v>
      </c>
      <c r="I1047" s="1" t="s">
        <v>10752</v>
      </c>
      <c r="J1047" s="1"/>
      <c r="K1047" s="1" t="s">
        <v>20065</v>
      </c>
      <c r="L1047" s="1" t="s">
        <v>1045</v>
      </c>
      <c r="M1047" s="1" t="s">
        <v>12404</v>
      </c>
      <c r="N1047" s="1" t="s">
        <v>13031</v>
      </c>
      <c r="O1047" s="1" t="s">
        <v>1045</v>
      </c>
      <c r="P1047" s="1" t="s">
        <v>20083</v>
      </c>
      <c r="Q1047" s="1" t="s">
        <v>20083</v>
      </c>
      <c r="R1047" s="1" t="s">
        <v>14048</v>
      </c>
      <c r="S1047" s="1" t="s">
        <v>1045</v>
      </c>
      <c r="T1047" s="1"/>
      <c r="U1047" s="1"/>
      <c r="V1047" s="1" t="s">
        <v>14056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7667</v>
      </c>
      <c r="H1048" s="1" t="s">
        <v>9126</v>
      </c>
      <c r="I1048" s="1" t="s">
        <v>9722</v>
      </c>
      <c r="J1048" s="1"/>
      <c r="K1048" s="1" t="s">
        <v>20065</v>
      </c>
      <c r="L1048" s="1" t="s">
        <v>1046</v>
      </c>
      <c r="M1048" s="1" t="s">
        <v>12405</v>
      </c>
      <c r="N1048" s="1" t="s">
        <v>13031</v>
      </c>
      <c r="O1048" s="1" t="s">
        <v>1046</v>
      </c>
      <c r="P1048" s="1" t="s">
        <v>20083</v>
      </c>
      <c r="Q1048" s="1" t="s">
        <v>20083</v>
      </c>
      <c r="R1048" s="1" t="s">
        <v>14048</v>
      </c>
      <c r="S1048" s="1" t="s">
        <v>1046</v>
      </c>
      <c r="T1048" s="1"/>
      <c r="U1048" s="1"/>
      <c r="V1048" s="1" t="s">
        <v>14056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7668</v>
      </c>
      <c r="H1049" s="1" t="s">
        <v>9127</v>
      </c>
      <c r="I1049" s="1" t="s">
        <v>10753</v>
      </c>
      <c r="J1049" s="1"/>
      <c r="K1049" s="1" t="s">
        <v>20065</v>
      </c>
      <c r="L1049" s="1" t="s">
        <v>1047</v>
      </c>
      <c r="M1049" s="1" t="s">
        <v>12406</v>
      </c>
      <c r="N1049" s="1" t="s">
        <v>13031</v>
      </c>
      <c r="O1049" s="1" t="s">
        <v>1047</v>
      </c>
      <c r="P1049" s="1" t="s">
        <v>20083</v>
      </c>
      <c r="Q1049" s="1" t="s">
        <v>20083</v>
      </c>
      <c r="R1049" s="1" t="s">
        <v>14048</v>
      </c>
      <c r="S1049" s="1" t="s">
        <v>1047</v>
      </c>
      <c r="T1049" s="1"/>
      <c r="U1049" s="1"/>
      <c r="V1049" s="1" t="s">
        <v>14056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16691</v>
      </c>
      <c r="F1050" s="1" t="s">
        <v>17749</v>
      </c>
      <c r="G1050" s="1" t="s">
        <v>18807</v>
      </c>
      <c r="H1050" s="1" t="s">
        <v>19755</v>
      </c>
      <c r="I1050" s="1" t="s">
        <v>10754</v>
      </c>
      <c r="J1050" s="1"/>
      <c r="K1050" s="1" t="s">
        <v>20065</v>
      </c>
      <c r="L1050" s="1" t="s">
        <v>1048</v>
      </c>
      <c r="M1050" s="1" t="s">
        <v>12407</v>
      </c>
      <c r="N1050" s="1" t="s">
        <v>13031</v>
      </c>
      <c r="O1050" s="1" t="s">
        <v>1048</v>
      </c>
      <c r="P1050" s="1" t="s">
        <v>20083</v>
      </c>
      <c r="Q1050" s="1" t="s">
        <v>20083</v>
      </c>
      <c r="R1050" s="1" t="s">
        <v>14048</v>
      </c>
      <c r="S1050" s="1" t="s">
        <v>1048</v>
      </c>
      <c r="T1050" s="1"/>
      <c r="U1050" s="1"/>
      <c r="V1050" s="1" t="s">
        <v>14056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16692</v>
      </c>
      <c r="F1051" s="1" t="s">
        <v>17750</v>
      </c>
      <c r="G1051" s="1" t="s">
        <v>18808</v>
      </c>
      <c r="H1051" s="1" t="s">
        <v>19756</v>
      </c>
      <c r="I1051" s="1" t="s">
        <v>10755</v>
      </c>
      <c r="J1051" s="1"/>
      <c r="K1051" s="1" t="s">
        <v>20065</v>
      </c>
      <c r="L1051" s="1" t="s">
        <v>1049</v>
      </c>
      <c r="M1051" s="1" t="s">
        <v>12408</v>
      </c>
      <c r="N1051" s="1" t="s">
        <v>13031</v>
      </c>
      <c r="O1051" s="1" t="s">
        <v>1049</v>
      </c>
      <c r="P1051" s="1" t="s">
        <v>20083</v>
      </c>
      <c r="Q1051" s="1" t="s">
        <v>20083</v>
      </c>
      <c r="R1051" s="1" t="s">
        <v>14048</v>
      </c>
      <c r="S1051" s="1" t="s">
        <v>1049</v>
      </c>
      <c r="T1051" s="1"/>
      <c r="U1051" s="1"/>
      <c r="V1051" s="1" t="s">
        <v>14056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16693</v>
      </c>
      <c r="F1052" s="1" t="s">
        <v>17751</v>
      </c>
      <c r="G1052" s="1" t="s">
        <v>18809</v>
      </c>
      <c r="H1052" s="1" t="s">
        <v>19757</v>
      </c>
      <c r="I1052" s="1" t="s">
        <v>10756</v>
      </c>
      <c r="J1052" s="1"/>
      <c r="K1052" s="1" t="s">
        <v>20065</v>
      </c>
      <c r="L1052" s="1" t="s">
        <v>1050</v>
      </c>
      <c r="M1052" s="1" t="s">
        <v>12409</v>
      </c>
      <c r="N1052" s="1" t="s">
        <v>13031</v>
      </c>
      <c r="O1052" s="1" t="s">
        <v>1050</v>
      </c>
      <c r="P1052" s="1" t="s">
        <v>20083</v>
      </c>
      <c r="Q1052" s="1" t="s">
        <v>20083</v>
      </c>
      <c r="R1052" s="1" t="s">
        <v>14048</v>
      </c>
      <c r="S1052" s="1" t="s">
        <v>1050</v>
      </c>
      <c r="T1052" s="1"/>
      <c r="U1052" s="1"/>
      <c r="V1052" s="1" t="s">
        <v>14056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7672</v>
      </c>
      <c r="H1053" s="1" t="s">
        <v>9130</v>
      </c>
      <c r="I1053" s="1" t="s">
        <v>10757</v>
      </c>
      <c r="J1053" s="1"/>
      <c r="K1053" s="1" t="s">
        <v>20065</v>
      </c>
      <c r="L1053" s="1" t="s">
        <v>1051</v>
      </c>
      <c r="M1053" s="1" t="s">
        <v>12410</v>
      </c>
      <c r="N1053" s="1" t="s">
        <v>13031</v>
      </c>
      <c r="O1053" s="1" t="s">
        <v>1051</v>
      </c>
      <c r="P1053" s="1" t="s">
        <v>20083</v>
      </c>
      <c r="Q1053" s="1" t="s">
        <v>20083</v>
      </c>
      <c r="R1053" s="1" t="s">
        <v>14048</v>
      </c>
      <c r="S1053" s="1" t="s">
        <v>1051</v>
      </c>
      <c r="T1053" s="1"/>
      <c r="U1053" s="1"/>
      <c r="V1053" s="1" t="s">
        <v>14056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6062</v>
      </c>
      <c r="G1054" s="1" t="s">
        <v>7673</v>
      </c>
      <c r="H1054" s="1" t="s">
        <v>9122</v>
      </c>
      <c r="I1054" s="1" t="s">
        <v>10758</v>
      </c>
      <c r="J1054" s="1"/>
      <c r="K1054" s="1" t="s">
        <v>20065</v>
      </c>
      <c r="L1054" s="1" t="s">
        <v>1052</v>
      </c>
      <c r="M1054" s="1" t="s">
        <v>12411</v>
      </c>
      <c r="N1054" s="1" t="s">
        <v>13031</v>
      </c>
      <c r="O1054" s="1" t="s">
        <v>1052</v>
      </c>
      <c r="P1054" s="1" t="s">
        <v>20083</v>
      </c>
      <c r="Q1054" s="1" t="s">
        <v>20083</v>
      </c>
      <c r="R1054" s="1" t="s">
        <v>14048</v>
      </c>
      <c r="S1054" s="1" t="s">
        <v>1052</v>
      </c>
      <c r="T1054" s="1"/>
      <c r="U1054" s="1"/>
      <c r="V1054" s="1" t="s">
        <v>14056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16694</v>
      </c>
      <c r="F1055" s="1" t="s">
        <v>17752</v>
      </c>
      <c r="G1055" s="1" t="s">
        <v>18810</v>
      </c>
      <c r="H1055" s="1" t="s">
        <v>19758</v>
      </c>
      <c r="I1055" s="1" t="s">
        <v>10759</v>
      </c>
      <c r="J1055" s="1"/>
      <c r="K1055" s="1" t="s">
        <v>20065</v>
      </c>
      <c r="L1055" s="1" t="s">
        <v>1053</v>
      </c>
      <c r="M1055" s="1" t="s">
        <v>12412</v>
      </c>
      <c r="N1055" s="1" t="s">
        <v>13031</v>
      </c>
      <c r="O1055" s="1" t="s">
        <v>1053</v>
      </c>
      <c r="P1055" s="1" t="s">
        <v>20083</v>
      </c>
      <c r="Q1055" s="1" t="s">
        <v>20083</v>
      </c>
      <c r="R1055" s="1" t="s">
        <v>14048</v>
      </c>
      <c r="S1055" s="1" t="s">
        <v>1053</v>
      </c>
      <c r="T1055" s="1"/>
      <c r="U1055" s="1"/>
      <c r="V1055" s="1" t="s">
        <v>14056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16695</v>
      </c>
      <c r="F1056" s="1" t="s">
        <v>17753</v>
      </c>
      <c r="G1056" s="1" t="s">
        <v>18811</v>
      </c>
      <c r="H1056" s="1" t="s">
        <v>19759</v>
      </c>
      <c r="I1056" s="1" t="s">
        <v>10760</v>
      </c>
      <c r="J1056" s="1"/>
      <c r="K1056" s="1" t="s">
        <v>20065</v>
      </c>
      <c r="L1056" s="1" t="s">
        <v>1054</v>
      </c>
      <c r="M1056" s="1" t="s">
        <v>12413</v>
      </c>
      <c r="N1056" s="1" t="s">
        <v>13031</v>
      </c>
      <c r="O1056" s="1" t="s">
        <v>1054</v>
      </c>
      <c r="P1056" s="1" t="s">
        <v>20083</v>
      </c>
      <c r="Q1056" s="1" t="s">
        <v>20083</v>
      </c>
      <c r="R1056" s="1" t="s">
        <v>14048</v>
      </c>
      <c r="S1056" s="1" t="s">
        <v>1054</v>
      </c>
      <c r="T1056" s="1"/>
      <c r="U1056" s="1"/>
      <c r="V1056" s="1" t="s">
        <v>14056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6065</v>
      </c>
      <c r="G1057" s="1" t="s">
        <v>7676</v>
      </c>
      <c r="H1057" s="1" t="s">
        <v>9124</v>
      </c>
      <c r="I1057" s="1" t="s">
        <v>10761</v>
      </c>
      <c r="J1057" s="1"/>
      <c r="K1057" s="1" t="s">
        <v>20065</v>
      </c>
      <c r="L1057" s="1" t="s">
        <v>1055</v>
      </c>
      <c r="M1057" s="1" t="s">
        <v>12414</v>
      </c>
      <c r="N1057" s="1" t="s">
        <v>13031</v>
      </c>
      <c r="O1057" s="1" t="s">
        <v>1055</v>
      </c>
      <c r="P1057" s="1" t="s">
        <v>20083</v>
      </c>
      <c r="Q1057" s="1" t="s">
        <v>20083</v>
      </c>
      <c r="R1057" s="1" t="s">
        <v>14048</v>
      </c>
      <c r="S1057" s="1" t="s">
        <v>1055</v>
      </c>
      <c r="T1057" s="1"/>
      <c r="U1057" s="1"/>
      <c r="V1057" s="1" t="s">
        <v>14056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6066</v>
      </c>
      <c r="G1058" s="1" t="s">
        <v>7677</v>
      </c>
      <c r="H1058" s="1" t="s">
        <v>9133</v>
      </c>
      <c r="I1058" s="1" t="s">
        <v>10762</v>
      </c>
      <c r="J1058" s="1"/>
      <c r="K1058" s="1" t="s">
        <v>20065</v>
      </c>
      <c r="L1058" s="1" t="s">
        <v>1056</v>
      </c>
      <c r="M1058" s="1" t="s">
        <v>12415</v>
      </c>
      <c r="N1058" s="1" t="s">
        <v>13031</v>
      </c>
      <c r="O1058" s="1" t="s">
        <v>1056</v>
      </c>
      <c r="P1058" s="1" t="s">
        <v>20083</v>
      </c>
      <c r="Q1058" s="1" t="s">
        <v>20083</v>
      </c>
      <c r="R1058" s="1" t="s">
        <v>14048</v>
      </c>
      <c r="S1058" s="1" t="s">
        <v>1056</v>
      </c>
      <c r="T1058" s="1"/>
      <c r="U1058" s="1"/>
      <c r="V1058" s="1" t="s">
        <v>14056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16696</v>
      </c>
      <c r="F1059" s="1" t="s">
        <v>17754</v>
      </c>
      <c r="G1059" s="1" t="s">
        <v>18812</v>
      </c>
      <c r="H1059" s="1" t="s">
        <v>19760</v>
      </c>
      <c r="I1059" s="1" t="s">
        <v>10763</v>
      </c>
      <c r="J1059" s="1"/>
      <c r="K1059" s="1" t="s">
        <v>20065</v>
      </c>
      <c r="L1059" s="1" t="s">
        <v>1057</v>
      </c>
      <c r="M1059" s="1" t="s">
        <v>12416</v>
      </c>
      <c r="N1059" s="1" t="s">
        <v>13031</v>
      </c>
      <c r="O1059" s="1" t="s">
        <v>1057</v>
      </c>
      <c r="P1059" s="1" t="s">
        <v>20083</v>
      </c>
      <c r="Q1059" s="1" t="s">
        <v>20083</v>
      </c>
      <c r="R1059" s="1" t="s">
        <v>14048</v>
      </c>
      <c r="S1059" s="1" t="s">
        <v>1057</v>
      </c>
      <c r="T1059" s="1"/>
      <c r="U1059" s="1"/>
      <c r="V1059" s="1" t="s">
        <v>14056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16697</v>
      </c>
      <c r="F1060" s="1" t="s">
        <v>17755</v>
      </c>
      <c r="G1060" s="1" t="s">
        <v>18813</v>
      </c>
      <c r="H1060" s="1" t="s">
        <v>19761</v>
      </c>
      <c r="I1060" s="1" t="s">
        <v>10764</v>
      </c>
      <c r="J1060" s="1"/>
      <c r="K1060" s="1" t="s">
        <v>20065</v>
      </c>
      <c r="L1060" s="1" t="s">
        <v>1058</v>
      </c>
      <c r="M1060" s="1" t="s">
        <v>12417</v>
      </c>
      <c r="N1060" s="1" t="s">
        <v>13031</v>
      </c>
      <c r="O1060" s="1" t="s">
        <v>1058</v>
      </c>
      <c r="P1060" s="1" t="s">
        <v>20083</v>
      </c>
      <c r="Q1060" s="1" t="s">
        <v>20083</v>
      </c>
      <c r="R1060" s="1" t="s">
        <v>14048</v>
      </c>
      <c r="S1060" s="1" t="s">
        <v>1058</v>
      </c>
      <c r="T1060" s="1"/>
      <c r="U1060" s="1"/>
      <c r="V1060" s="1" t="s">
        <v>14056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16698</v>
      </c>
      <c r="F1061" s="1" t="s">
        <v>17756</v>
      </c>
      <c r="G1061" s="1" t="s">
        <v>18814</v>
      </c>
      <c r="H1061" s="1" t="s">
        <v>19762</v>
      </c>
      <c r="I1061" s="1" t="s">
        <v>10765</v>
      </c>
      <c r="J1061" s="1"/>
      <c r="K1061" s="1" t="s">
        <v>20065</v>
      </c>
      <c r="L1061" s="1" t="s">
        <v>1059</v>
      </c>
      <c r="M1061" s="1" t="s">
        <v>12418</v>
      </c>
      <c r="N1061" s="1" t="s">
        <v>13031</v>
      </c>
      <c r="O1061" s="1" t="s">
        <v>1059</v>
      </c>
      <c r="P1061" s="1" t="s">
        <v>20083</v>
      </c>
      <c r="Q1061" s="1" t="s">
        <v>20083</v>
      </c>
      <c r="R1061" s="1" t="s">
        <v>14048</v>
      </c>
      <c r="S1061" s="1" t="s">
        <v>1059</v>
      </c>
      <c r="T1061" s="1"/>
      <c r="U1061" s="1"/>
      <c r="V1061" s="1" t="s">
        <v>14056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16699</v>
      </c>
      <c r="F1062" s="1" t="s">
        <v>17757</v>
      </c>
      <c r="G1062" s="1" t="s">
        <v>18815</v>
      </c>
      <c r="H1062" s="1" t="s">
        <v>19763</v>
      </c>
      <c r="I1062" s="1" t="s">
        <v>10766</v>
      </c>
      <c r="J1062" s="1"/>
      <c r="K1062" s="1" t="s">
        <v>20065</v>
      </c>
      <c r="L1062" s="1" t="s">
        <v>1060</v>
      </c>
      <c r="M1062" s="1" t="s">
        <v>12419</v>
      </c>
      <c r="N1062" s="1" t="s">
        <v>13031</v>
      </c>
      <c r="O1062" s="1" t="s">
        <v>1060</v>
      </c>
      <c r="P1062" s="1" t="s">
        <v>20083</v>
      </c>
      <c r="Q1062" s="1" t="s">
        <v>20083</v>
      </c>
      <c r="R1062" s="1" t="s">
        <v>14048</v>
      </c>
      <c r="S1062" s="1" t="s">
        <v>1060</v>
      </c>
      <c r="T1062" s="1"/>
      <c r="U1062" s="1"/>
      <c r="V1062" s="1" t="s">
        <v>14056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16700</v>
      </c>
      <c r="F1063" s="1" t="s">
        <v>17758</v>
      </c>
      <c r="G1063" s="1" t="s">
        <v>18816</v>
      </c>
      <c r="H1063" s="1" t="s">
        <v>19764</v>
      </c>
      <c r="I1063" s="1" t="s">
        <v>10767</v>
      </c>
      <c r="J1063" s="1"/>
      <c r="K1063" s="1" t="s">
        <v>20065</v>
      </c>
      <c r="L1063" s="1" t="s">
        <v>1061</v>
      </c>
      <c r="M1063" s="1" t="s">
        <v>12420</v>
      </c>
      <c r="N1063" s="1" t="s">
        <v>13031</v>
      </c>
      <c r="O1063" s="1" t="s">
        <v>1061</v>
      </c>
      <c r="P1063" s="1" t="s">
        <v>20083</v>
      </c>
      <c r="Q1063" s="1" t="s">
        <v>20083</v>
      </c>
      <c r="R1063" s="1" t="s">
        <v>14048</v>
      </c>
      <c r="S1063" s="1" t="s">
        <v>1061</v>
      </c>
      <c r="T1063" s="1"/>
      <c r="U1063" s="1"/>
      <c r="V1063" s="1" t="s">
        <v>14056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16701</v>
      </c>
      <c r="F1064" s="1" t="s">
        <v>17759</v>
      </c>
      <c r="G1064" s="1" t="s">
        <v>18817</v>
      </c>
      <c r="H1064" s="1" t="s">
        <v>19765</v>
      </c>
      <c r="I1064" s="1" t="s">
        <v>10768</v>
      </c>
      <c r="J1064" s="1"/>
      <c r="K1064" s="1" t="s">
        <v>20065</v>
      </c>
      <c r="L1064" s="1" t="s">
        <v>1062</v>
      </c>
      <c r="M1064" s="1" t="s">
        <v>12421</v>
      </c>
      <c r="N1064" s="1" t="s">
        <v>13031</v>
      </c>
      <c r="O1064" s="1" t="s">
        <v>1062</v>
      </c>
      <c r="P1064" s="1" t="s">
        <v>20083</v>
      </c>
      <c r="Q1064" s="1" t="s">
        <v>20083</v>
      </c>
      <c r="R1064" s="1" t="s">
        <v>14048</v>
      </c>
      <c r="S1064" s="1" t="s">
        <v>1062</v>
      </c>
      <c r="T1064" s="1"/>
      <c r="U1064" s="1"/>
      <c r="V1064" s="1" t="s">
        <v>14056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6073</v>
      </c>
      <c r="G1065" s="1" t="s">
        <v>7684</v>
      </c>
      <c r="H1065" s="1" t="s">
        <v>9140</v>
      </c>
      <c r="I1065" s="1" t="s">
        <v>10769</v>
      </c>
      <c r="J1065" s="1"/>
      <c r="K1065" s="1" t="s">
        <v>20065</v>
      </c>
      <c r="L1065" s="1" t="s">
        <v>1063</v>
      </c>
      <c r="M1065" s="1" t="s">
        <v>12422</v>
      </c>
      <c r="N1065" s="1" t="s">
        <v>13031</v>
      </c>
      <c r="O1065" s="1" t="s">
        <v>1063</v>
      </c>
      <c r="P1065" s="1" t="s">
        <v>20083</v>
      </c>
      <c r="Q1065" s="1" t="s">
        <v>20083</v>
      </c>
      <c r="R1065" s="1" t="s">
        <v>14048</v>
      </c>
      <c r="S1065" s="1" t="s">
        <v>1063</v>
      </c>
      <c r="T1065" s="1"/>
      <c r="U1065" s="1"/>
      <c r="V1065" s="1" t="s">
        <v>14056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16702</v>
      </c>
      <c r="F1066" s="1" t="s">
        <v>17760</v>
      </c>
      <c r="G1066" s="1" t="s">
        <v>18818</v>
      </c>
      <c r="H1066" s="1" t="s">
        <v>19766</v>
      </c>
      <c r="I1066" s="1" t="s">
        <v>10770</v>
      </c>
      <c r="J1066" s="1"/>
      <c r="K1066" s="1" t="s">
        <v>20065</v>
      </c>
      <c r="L1066" s="1" t="s">
        <v>1064</v>
      </c>
      <c r="M1066" s="1" t="s">
        <v>12423</v>
      </c>
      <c r="N1066" s="1" t="s">
        <v>13031</v>
      </c>
      <c r="O1066" s="1" t="s">
        <v>1064</v>
      </c>
      <c r="P1066" s="1" t="s">
        <v>20083</v>
      </c>
      <c r="Q1066" s="1" t="s">
        <v>20083</v>
      </c>
      <c r="R1066" s="1" t="s">
        <v>14048</v>
      </c>
      <c r="S1066" s="1" t="s">
        <v>1064</v>
      </c>
      <c r="T1066" s="1"/>
      <c r="U1066" s="1"/>
      <c r="V1066" s="1" t="s">
        <v>14056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16703</v>
      </c>
      <c r="F1067" s="1" t="s">
        <v>17761</v>
      </c>
      <c r="G1067" s="1" t="s">
        <v>18819</v>
      </c>
      <c r="H1067" s="1" t="s">
        <v>19755</v>
      </c>
      <c r="I1067" s="1" t="s">
        <v>10771</v>
      </c>
      <c r="J1067" s="1"/>
      <c r="K1067" s="1" t="s">
        <v>20065</v>
      </c>
      <c r="L1067" s="1" t="s">
        <v>1065</v>
      </c>
      <c r="M1067" s="1" t="s">
        <v>12424</v>
      </c>
      <c r="N1067" s="1" t="s">
        <v>13031</v>
      </c>
      <c r="O1067" s="1" t="s">
        <v>1065</v>
      </c>
      <c r="P1067" s="1" t="s">
        <v>20083</v>
      </c>
      <c r="Q1067" s="1" t="s">
        <v>20083</v>
      </c>
      <c r="R1067" s="1" t="s">
        <v>14048</v>
      </c>
      <c r="S1067" s="1" t="s">
        <v>1065</v>
      </c>
      <c r="T1067" s="1"/>
      <c r="U1067" s="1"/>
      <c r="V1067" s="1" t="s">
        <v>14056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16704</v>
      </c>
      <c r="F1068" s="1" t="s">
        <v>17762</v>
      </c>
      <c r="G1068" s="1" t="s">
        <v>18820</v>
      </c>
      <c r="H1068" s="1" t="s">
        <v>19767</v>
      </c>
      <c r="I1068" s="1" t="s">
        <v>10772</v>
      </c>
      <c r="J1068" s="1"/>
      <c r="K1068" s="1" t="s">
        <v>20065</v>
      </c>
      <c r="L1068" s="1" t="s">
        <v>1066</v>
      </c>
      <c r="M1068" s="1" t="s">
        <v>12425</v>
      </c>
      <c r="N1068" s="1" t="s">
        <v>13031</v>
      </c>
      <c r="O1068" s="1" t="s">
        <v>1066</v>
      </c>
      <c r="P1068" s="1" t="s">
        <v>20083</v>
      </c>
      <c r="Q1068" s="1" t="s">
        <v>20083</v>
      </c>
      <c r="R1068" s="1" t="s">
        <v>14048</v>
      </c>
      <c r="S1068" s="1" t="s">
        <v>1066</v>
      </c>
      <c r="T1068" s="1"/>
      <c r="U1068" s="1"/>
      <c r="V1068" s="1" t="s">
        <v>14056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16705</v>
      </c>
      <c r="F1069" s="1" t="s">
        <v>17763</v>
      </c>
      <c r="G1069" s="1" t="s">
        <v>18821</v>
      </c>
      <c r="H1069" s="1" t="s">
        <v>19768</v>
      </c>
      <c r="I1069" s="1" t="s">
        <v>10773</v>
      </c>
      <c r="J1069" s="1"/>
      <c r="K1069" s="1" t="s">
        <v>20065</v>
      </c>
      <c r="L1069" s="1" t="s">
        <v>1067</v>
      </c>
      <c r="M1069" s="1" t="s">
        <v>12426</v>
      </c>
      <c r="N1069" s="1" t="s">
        <v>13031</v>
      </c>
      <c r="O1069" s="1" t="s">
        <v>1067</v>
      </c>
      <c r="P1069" s="1" t="s">
        <v>20083</v>
      </c>
      <c r="Q1069" s="1" t="s">
        <v>20083</v>
      </c>
      <c r="R1069" s="1" t="s">
        <v>14048</v>
      </c>
      <c r="S1069" s="1" t="s">
        <v>1067</v>
      </c>
      <c r="T1069" s="1"/>
      <c r="U1069" s="1"/>
      <c r="V1069" s="1" t="s">
        <v>14056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6078</v>
      </c>
      <c r="G1070" s="1" t="s">
        <v>7689</v>
      </c>
      <c r="H1070" s="1" t="s">
        <v>9144</v>
      </c>
      <c r="I1070" s="1" t="s">
        <v>10774</v>
      </c>
      <c r="J1070" s="1"/>
      <c r="K1070" s="1" t="s">
        <v>20065</v>
      </c>
      <c r="L1070" s="1" t="s">
        <v>1068</v>
      </c>
      <c r="M1070" s="1" t="s">
        <v>12427</v>
      </c>
      <c r="N1070" s="1" t="s">
        <v>13031</v>
      </c>
      <c r="O1070" s="1" t="s">
        <v>1068</v>
      </c>
      <c r="P1070" s="1" t="s">
        <v>20083</v>
      </c>
      <c r="Q1070" s="1" t="s">
        <v>20083</v>
      </c>
      <c r="R1070" s="1" t="s">
        <v>14048</v>
      </c>
      <c r="S1070" s="1" t="s">
        <v>1068</v>
      </c>
      <c r="T1070" s="1"/>
      <c r="U1070" s="1"/>
      <c r="V1070" s="1" t="s">
        <v>14056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16706</v>
      </c>
      <c r="F1071" s="1" t="s">
        <v>17764</v>
      </c>
      <c r="G1071" s="1" t="s">
        <v>18822</v>
      </c>
      <c r="H1071" s="1" t="s">
        <v>19769</v>
      </c>
      <c r="I1071" s="1" t="s">
        <v>10775</v>
      </c>
      <c r="J1071" s="1"/>
      <c r="K1071" s="1" t="s">
        <v>20065</v>
      </c>
      <c r="L1071" s="1" t="s">
        <v>1069</v>
      </c>
      <c r="M1071" s="1" t="s">
        <v>12428</v>
      </c>
      <c r="N1071" s="1" t="s">
        <v>13031</v>
      </c>
      <c r="O1071" s="1" t="s">
        <v>1069</v>
      </c>
      <c r="P1071" s="1" t="s">
        <v>20083</v>
      </c>
      <c r="Q1071" s="1" t="s">
        <v>20083</v>
      </c>
      <c r="R1071" s="1" t="s">
        <v>14048</v>
      </c>
      <c r="S1071" s="1" t="s">
        <v>1069</v>
      </c>
      <c r="T1071" s="1"/>
      <c r="U1071" s="1"/>
      <c r="V1071" s="1" t="s">
        <v>14056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16707</v>
      </c>
      <c r="F1072" s="1" t="s">
        <v>17765</v>
      </c>
      <c r="G1072" s="1" t="s">
        <v>18823</v>
      </c>
      <c r="H1072" s="1" t="s">
        <v>19770</v>
      </c>
      <c r="I1072" s="1" t="s">
        <v>10776</v>
      </c>
      <c r="J1072" s="1"/>
      <c r="K1072" s="1" t="s">
        <v>20065</v>
      </c>
      <c r="L1072" s="1" t="s">
        <v>1070</v>
      </c>
      <c r="M1072" s="1" t="s">
        <v>12429</v>
      </c>
      <c r="N1072" s="1" t="s">
        <v>13031</v>
      </c>
      <c r="O1072" s="1" t="s">
        <v>1070</v>
      </c>
      <c r="P1072" s="1" t="s">
        <v>20083</v>
      </c>
      <c r="Q1072" s="1" t="s">
        <v>20083</v>
      </c>
      <c r="R1072" s="1" t="s">
        <v>14048</v>
      </c>
      <c r="S1072" s="1" t="s">
        <v>1070</v>
      </c>
      <c r="T1072" s="1"/>
      <c r="U1072" s="1"/>
      <c r="V1072" s="1" t="s">
        <v>14056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16708</v>
      </c>
      <c r="F1073" s="1" t="s">
        <v>17766</v>
      </c>
      <c r="G1073" s="1" t="s">
        <v>18824</v>
      </c>
      <c r="H1073" s="1" t="s">
        <v>19771</v>
      </c>
      <c r="I1073" s="1" t="s">
        <v>10777</v>
      </c>
      <c r="J1073" s="1"/>
      <c r="K1073" s="1" t="s">
        <v>20065</v>
      </c>
      <c r="L1073" s="1" t="s">
        <v>1071</v>
      </c>
      <c r="M1073" s="1" t="s">
        <v>12430</v>
      </c>
      <c r="N1073" s="1" t="s">
        <v>13031</v>
      </c>
      <c r="O1073" s="1" t="s">
        <v>1071</v>
      </c>
      <c r="P1073" s="1" t="s">
        <v>20083</v>
      </c>
      <c r="Q1073" s="1" t="s">
        <v>20083</v>
      </c>
      <c r="R1073" s="1" t="s">
        <v>14048</v>
      </c>
      <c r="S1073" s="1" t="s">
        <v>1071</v>
      </c>
      <c r="T1073" s="1"/>
      <c r="U1073" s="1"/>
      <c r="V1073" s="1" t="s">
        <v>14056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7693</v>
      </c>
      <c r="H1074" s="1" t="s">
        <v>9148</v>
      </c>
      <c r="I1074" s="1" t="s">
        <v>10778</v>
      </c>
      <c r="J1074" s="1"/>
      <c r="K1074" s="1" t="s">
        <v>20065</v>
      </c>
      <c r="L1074" s="1" t="s">
        <v>1072</v>
      </c>
      <c r="M1074" s="1" t="s">
        <v>12431</v>
      </c>
      <c r="N1074" s="1" t="s">
        <v>13031</v>
      </c>
      <c r="O1074" s="1" t="s">
        <v>1072</v>
      </c>
      <c r="P1074" s="1" t="s">
        <v>20083</v>
      </c>
      <c r="Q1074" s="1" t="s">
        <v>20083</v>
      </c>
      <c r="R1074" s="1" t="s">
        <v>14048</v>
      </c>
      <c r="S1074" s="1" t="s">
        <v>1072</v>
      </c>
      <c r="T1074" s="1"/>
      <c r="U1074" s="1"/>
      <c r="V1074" s="1" t="s">
        <v>14056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16709</v>
      </c>
      <c r="F1075" s="1" t="s">
        <v>17767</v>
      </c>
      <c r="G1075" s="1" t="s">
        <v>18825</v>
      </c>
      <c r="H1075" s="1" t="s">
        <v>19772</v>
      </c>
      <c r="I1075" s="1" t="s">
        <v>10779</v>
      </c>
      <c r="J1075" s="1"/>
      <c r="K1075" s="1" t="s">
        <v>20065</v>
      </c>
      <c r="L1075" s="1" t="s">
        <v>1073</v>
      </c>
      <c r="M1075" s="1" t="s">
        <v>12432</v>
      </c>
      <c r="N1075" s="1" t="s">
        <v>13031</v>
      </c>
      <c r="O1075" s="1" t="s">
        <v>1073</v>
      </c>
      <c r="P1075" s="1" t="s">
        <v>20083</v>
      </c>
      <c r="Q1075" s="1" t="s">
        <v>20083</v>
      </c>
      <c r="R1075" s="1" t="s">
        <v>14048</v>
      </c>
      <c r="S1075" s="1" t="s">
        <v>1073</v>
      </c>
      <c r="T1075" s="1"/>
      <c r="U1075" s="1"/>
      <c r="V1075" s="1" t="s">
        <v>14056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16710</v>
      </c>
      <c r="F1076" s="1" t="s">
        <v>17768</v>
      </c>
      <c r="G1076" s="1" t="s">
        <v>18826</v>
      </c>
      <c r="H1076" s="1" t="s">
        <v>19773</v>
      </c>
      <c r="I1076" s="1" t="s">
        <v>10780</v>
      </c>
      <c r="J1076" s="1"/>
      <c r="K1076" s="1" t="s">
        <v>20065</v>
      </c>
      <c r="L1076" s="1" t="s">
        <v>1074</v>
      </c>
      <c r="M1076" s="1" t="s">
        <v>12433</v>
      </c>
      <c r="N1076" s="1" t="s">
        <v>13031</v>
      </c>
      <c r="O1076" s="1" t="s">
        <v>1074</v>
      </c>
      <c r="P1076" s="1" t="s">
        <v>20083</v>
      </c>
      <c r="Q1076" s="1" t="s">
        <v>20083</v>
      </c>
      <c r="R1076" s="1" t="s">
        <v>14048</v>
      </c>
      <c r="S1076" s="1" t="s">
        <v>1074</v>
      </c>
      <c r="T1076" s="1"/>
      <c r="U1076" s="1"/>
      <c r="V1076" s="1" t="s">
        <v>14056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16711</v>
      </c>
      <c r="F1077" s="1" t="s">
        <v>17769</v>
      </c>
      <c r="G1077" s="1" t="s">
        <v>18827</v>
      </c>
      <c r="H1077" s="1" t="s">
        <v>19774</v>
      </c>
      <c r="I1077" s="1" t="s">
        <v>10781</v>
      </c>
      <c r="J1077" s="1"/>
      <c r="K1077" s="1" t="s">
        <v>20065</v>
      </c>
      <c r="L1077" s="1" t="s">
        <v>1075</v>
      </c>
      <c r="M1077" s="1" t="s">
        <v>12434</v>
      </c>
      <c r="N1077" s="1" t="s">
        <v>13031</v>
      </c>
      <c r="O1077" s="1" t="s">
        <v>1075</v>
      </c>
      <c r="P1077" s="1" t="s">
        <v>20083</v>
      </c>
      <c r="Q1077" s="1" t="s">
        <v>20083</v>
      </c>
      <c r="R1077" s="1" t="s">
        <v>14048</v>
      </c>
      <c r="S1077" s="1" t="s">
        <v>1075</v>
      </c>
      <c r="T1077" s="1"/>
      <c r="U1077" s="1"/>
      <c r="V1077" s="1" t="s">
        <v>14056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16712</v>
      </c>
      <c r="F1078" s="1" t="s">
        <v>17770</v>
      </c>
      <c r="G1078" s="1" t="s">
        <v>18828</v>
      </c>
      <c r="H1078" s="1" t="s">
        <v>19775</v>
      </c>
      <c r="I1078" s="1" t="s">
        <v>10782</v>
      </c>
      <c r="J1078" s="1"/>
      <c r="K1078" s="1" t="s">
        <v>20065</v>
      </c>
      <c r="L1078" s="1" t="s">
        <v>1076</v>
      </c>
      <c r="M1078" s="1" t="s">
        <v>12435</v>
      </c>
      <c r="N1078" s="1" t="s">
        <v>13031</v>
      </c>
      <c r="O1078" s="1" t="s">
        <v>1076</v>
      </c>
      <c r="P1078" s="1" t="s">
        <v>20083</v>
      </c>
      <c r="Q1078" s="1" t="s">
        <v>20083</v>
      </c>
      <c r="R1078" s="1" t="s">
        <v>14048</v>
      </c>
      <c r="S1078" s="1" t="s">
        <v>1076</v>
      </c>
      <c r="T1078" s="1"/>
      <c r="U1078" s="1"/>
      <c r="V1078" s="1" t="s">
        <v>14056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16713</v>
      </c>
      <c r="F1079" s="1" t="s">
        <v>17771</v>
      </c>
      <c r="G1079" s="1" t="s">
        <v>18829</v>
      </c>
      <c r="H1079" s="1" t="s">
        <v>19776</v>
      </c>
      <c r="I1079" s="1" t="s">
        <v>10783</v>
      </c>
      <c r="J1079" s="1"/>
      <c r="K1079" s="1" t="s">
        <v>20065</v>
      </c>
      <c r="L1079" s="1" t="s">
        <v>1077</v>
      </c>
      <c r="M1079" s="1" t="s">
        <v>12436</v>
      </c>
      <c r="N1079" s="1" t="s">
        <v>13031</v>
      </c>
      <c r="O1079" s="1" t="s">
        <v>1077</v>
      </c>
      <c r="P1079" s="1" t="s">
        <v>20083</v>
      </c>
      <c r="Q1079" s="1" t="s">
        <v>20083</v>
      </c>
      <c r="R1079" s="1" t="s">
        <v>14048</v>
      </c>
      <c r="S1079" s="1" t="s">
        <v>1077</v>
      </c>
      <c r="T1079" s="1"/>
      <c r="U1079" s="1"/>
      <c r="V1079" s="1" t="s">
        <v>14056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6088</v>
      </c>
      <c r="G1080" s="1" t="s">
        <v>7699</v>
      </c>
      <c r="H1080" s="1" t="s">
        <v>9154</v>
      </c>
      <c r="I1080" s="1" t="s">
        <v>10784</v>
      </c>
      <c r="J1080" s="1"/>
      <c r="K1080" s="1" t="s">
        <v>20065</v>
      </c>
      <c r="L1080" s="1" t="s">
        <v>1078</v>
      </c>
      <c r="M1080" s="1" t="s">
        <v>12437</v>
      </c>
      <c r="N1080" s="1" t="s">
        <v>13031</v>
      </c>
      <c r="O1080" s="1" t="s">
        <v>1078</v>
      </c>
      <c r="P1080" s="1" t="s">
        <v>20083</v>
      </c>
      <c r="Q1080" s="1" t="s">
        <v>20083</v>
      </c>
      <c r="R1080" s="1" t="s">
        <v>14048</v>
      </c>
      <c r="S1080" s="1" t="s">
        <v>1078</v>
      </c>
      <c r="T1080" s="1"/>
      <c r="U1080" s="1"/>
      <c r="V1080" s="1" t="s">
        <v>14056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7700</v>
      </c>
      <c r="H1081" s="1" t="s">
        <v>9155</v>
      </c>
      <c r="I1081" s="1" t="s">
        <v>10785</v>
      </c>
      <c r="J1081" s="1"/>
      <c r="K1081" s="1" t="s">
        <v>20065</v>
      </c>
      <c r="L1081" s="1" t="s">
        <v>1079</v>
      </c>
      <c r="M1081" s="1" t="s">
        <v>12438</v>
      </c>
      <c r="N1081" s="1" t="s">
        <v>13031</v>
      </c>
      <c r="O1081" s="1" t="s">
        <v>1079</v>
      </c>
      <c r="P1081" s="1" t="s">
        <v>20083</v>
      </c>
      <c r="Q1081" s="1" t="s">
        <v>20083</v>
      </c>
      <c r="R1081" s="1" t="s">
        <v>14048</v>
      </c>
      <c r="S1081" s="1" t="s">
        <v>1079</v>
      </c>
      <c r="T1081" s="1"/>
      <c r="U1081" s="1"/>
      <c r="V1081" s="1" t="s">
        <v>14056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6090</v>
      </c>
      <c r="G1082" s="1" t="s">
        <v>7701</v>
      </c>
      <c r="H1082" s="1" t="s">
        <v>9156</v>
      </c>
      <c r="I1082" s="1" t="s">
        <v>10786</v>
      </c>
      <c r="J1082" s="1"/>
      <c r="K1082" s="1" t="s">
        <v>20065</v>
      </c>
      <c r="L1082" s="1" t="s">
        <v>1080</v>
      </c>
      <c r="M1082" s="1" t="s">
        <v>12439</v>
      </c>
      <c r="N1082" s="1" t="s">
        <v>13031</v>
      </c>
      <c r="O1082" s="1" t="s">
        <v>1080</v>
      </c>
      <c r="P1082" s="1" t="s">
        <v>20083</v>
      </c>
      <c r="Q1082" s="1" t="s">
        <v>20083</v>
      </c>
      <c r="R1082" s="1" t="s">
        <v>14048</v>
      </c>
      <c r="S1082" s="1" t="s">
        <v>1080</v>
      </c>
      <c r="T1082" s="1"/>
      <c r="U1082" s="1"/>
      <c r="V1082" s="1" t="s">
        <v>14056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16714</v>
      </c>
      <c r="F1083" s="1" t="s">
        <v>17772</v>
      </c>
      <c r="G1083" s="1" t="s">
        <v>18830</v>
      </c>
      <c r="H1083" s="1" t="s">
        <v>19777</v>
      </c>
      <c r="I1083" s="1" t="s">
        <v>10787</v>
      </c>
      <c r="J1083" s="1"/>
      <c r="K1083" s="1" t="s">
        <v>20065</v>
      </c>
      <c r="L1083" s="1" t="s">
        <v>1081</v>
      </c>
      <c r="M1083" s="1" t="s">
        <v>12440</v>
      </c>
      <c r="N1083" s="1" t="s">
        <v>13031</v>
      </c>
      <c r="O1083" s="1" t="s">
        <v>1081</v>
      </c>
      <c r="P1083" s="1" t="s">
        <v>20083</v>
      </c>
      <c r="Q1083" s="1" t="s">
        <v>20083</v>
      </c>
      <c r="R1083" s="1" t="s">
        <v>14048</v>
      </c>
      <c r="S1083" s="1" t="s">
        <v>1081</v>
      </c>
      <c r="T1083" s="1"/>
      <c r="U1083" s="1"/>
      <c r="V1083" s="1" t="s">
        <v>14056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16715</v>
      </c>
      <c r="F1084" s="1" t="s">
        <v>17773</v>
      </c>
      <c r="G1084" s="1" t="s">
        <v>18831</v>
      </c>
      <c r="H1084" s="1" t="s">
        <v>19778</v>
      </c>
      <c r="I1084" s="1" t="s">
        <v>10788</v>
      </c>
      <c r="J1084" s="1"/>
      <c r="K1084" s="1" t="s">
        <v>20065</v>
      </c>
      <c r="L1084" s="1" t="s">
        <v>1082</v>
      </c>
      <c r="M1084" s="1" t="s">
        <v>12441</v>
      </c>
      <c r="N1084" s="1" t="s">
        <v>13031</v>
      </c>
      <c r="O1084" s="1" t="s">
        <v>1082</v>
      </c>
      <c r="P1084" s="1" t="s">
        <v>20083</v>
      </c>
      <c r="Q1084" s="1" t="s">
        <v>20083</v>
      </c>
      <c r="R1084" s="1" t="s">
        <v>14048</v>
      </c>
      <c r="S1084" s="1" t="s">
        <v>1082</v>
      </c>
      <c r="T1084" s="1"/>
      <c r="U1084" s="1"/>
      <c r="V1084" s="1" t="s">
        <v>14056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7704</v>
      </c>
      <c r="H1085" s="1" t="s">
        <v>9159</v>
      </c>
      <c r="I1085" s="1" t="s">
        <v>10789</v>
      </c>
      <c r="J1085" s="1"/>
      <c r="K1085" s="1" t="s">
        <v>20065</v>
      </c>
      <c r="L1085" s="1" t="s">
        <v>1083</v>
      </c>
      <c r="M1085" s="1" t="s">
        <v>12442</v>
      </c>
      <c r="N1085" s="1" t="s">
        <v>13031</v>
      </c>
      <c r="O1085" s="1" t="s">
        <v>1083</v>
      </c>
      <c r="P1085" s="1" t="s">
        <v>20083</v>
      </c>
      <c r="Q1085" s="1" t="s">
        <v>20083</v>
      </c>
      <c r="R1085" s="1" t="s">
        <v>14048</v>
      </c>
      <c r="S1085" s="1" t="s">
        <v>1083</v>
      </c>
      <c r="T1085" s="1"/>
      <c r="U1085" s="1"/>
      <c r="V1085" s="1" t="s">
        <v>14056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16716</v>
      </c>
      <c r="F1086" s="1" t="s">
        <v>17774</v>
      </c>
      <c r="G1086" s="1" t="s">
        <v>18832</v>
      </c>
      <c r="H1086" s="1" t="s">
        <v>19779</v>
      </c>
      <c r="I1086" s="1" t="s">
        <v>10790</v>
      </c>
      <c r="J1086" s="1"/>
      <c r="K1086" s="1" t="s">
        <v>20065</v>
      </c>
      <c r="L1086" s="1" t="s">
        <v>1084</v>
      </c>
      <c r="M1086" s="1" t="s">
        <v>12443</v>
      </c>
      <c r="N1086" s="1" t="s">
        <v>13031</v>
      </c>
      <c r="O1086" s="1" t="s">
        <v>1084</v>
      </c>
      <c r="P1086" s="1" t="s">
        <v>20083</v>
      </c>
      <c r="Q1086" s="1" t="s">
        <v>20083</v>
      </c>
      <c r="R1086" s="1" t="s">
        <v>14048</v>
      </c>
      <c r="S1086" s="1" t="s">
        <v>1084</v>
      </c>
      <c r="T1086" s="1"/>
      <c r="U1086" s="1"/>
      <c r="V1086" s="1" t="s">
        <v>14056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7706</v>
      </c>
      <c r="H1087" s="1" t="s">
        <v>9161</v>
      </c>
      <c r="I1087" s="1" t="s">
        <v>10791</v>
      </c>
      <c r="J1087" s="1"/>
      <c r="K1087" s="1" t="s">
        <v>20065</v>
      </c>
      <c r="L1087" s="1" t="s">
        <v>1085</v>
      </c>
      <c r="M1087" s="1" t="s">
        <v>12444</v>
      </c>
      <c r="N1087" s="1" t="s">
        <v>13031</v>
      </c>
      <c r="O1087" s="1" t="s">
        <v>1085</v>
      </c>
      <c r="P1087" s="1" t="s">
        <v>20083</v>
      </c>
      <c r="Q1087" s="1" t="s">
        <v>20083</v>
      </c>
      <c r="R1087" s="1" t="s">
        <v>14048</v>
      </c>
      <c r="S1087" s="1" t="s">
        <v>1085</v>
      </c>
      <c r="T1087" s="1"/>
      <c r="U1087" s="1"/>
      <c r="V1087" s="1" t="s">
        <v>14056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16717</v>
      </c>
      <c r="F1088" s="1" t="s">
        <v>17775</v>
      </c>
      <c r="G1088" s="1" t="s">
        <v>18833</v>
      </c>
      <c r="H1088" s="1" t="s">
        <v>19780</v>
      </c>
      <c r="I1088" s="1" t="s">
        <v>10792</v>
      </c>
      <c r="J1088" s="1"/>
      <c r="K1088" s="1" t="s">
        <v>20065</v>
      </c>
      <c r="L1088" s="1" t="s">
        <v>1086</v>
      </c>
      <c r="M1088" s="1" t="s">
        <v>12445</v>
      </c>
      <c r="N1088" s="1" t="s">
        <v>13031</v>
      </c>
      <c r="O1088" s="1" t="s">
        <v>1086</v>
      </c>
      <c r="P1088" s="1" t="s">
        <v>20083</v>
      </c>
      <c r="Q1088" s="1" t="s">
        <v>20083</v>
      </c>
      <c r="R1088" s="1" t="s">
        <v>14048</v>
      </c>
      <c r="S1088" s="1" t="s">
        <v>1086</v>
      </c>
      <c r="T1088" s="1"/>
      <c r="U1088" s="1"/>
      <c r="V1088" s="1" t="s">
        <v>14056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16718</v>
      </c>
      <c r="F1089" s="1" t="s">
        <v>17776</v>
      </c>
      <c r="G1089" s="1" t="s">
        <v>18834</v>
      </c>
      <c r="H1089" s="1" t="s">
        <v>19781</v>
      </c>
      <c r="I1089" s="1" t="s">
        <v>10793</v>
      </c>
      <c r="J1089" s="1"/>
      <c r="K1089" s="1" t="s">
        <v>20065</v>
      </c>
      <c r="L1089" s="1" t="s">
        <v>1087</v>
      </c>
      <c r="M1089" s="1" t="s">
        <v>12446</v>
      </c>
      <c r="N1089" s="1" t="s">
        <v>13031</v>
      </c>
      <c r="O1089" s="1" t="s">
        <v>1087</v>
      </c>
      <c r="P1089" s="1" t="s">
        <v>20083</v>
      </c>
      <c r="Q1089" s="1" t="s">
        <v>20083</v>
      </c>
      <c r="R1089" s="1" t="s">
        <v>14048</v>
      </c>
      <c r="S1089" s="1" t="s">
        <v>1087</v>
      </c>
      <c r="T1089" s="1"/>
      <c r="U1089" s="1"/>
      <c r="V1089" s="1" t="s">
        <v>14056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16719</v>
      </c>
      <c r="F1090" s="1" t="s">
        <v>17777</v>
      </c>
      <c r="G1090" s="1" t="s">
        <v>18835</v>
      </c>
      <c r="H1090" s="1" t="s">
        <v>19782</v>
      </c>
      <c r="I1090" s="1" t="s">
        <v>10794</v>
      </c>
      <c r="J1090" s="1"/>
      <c r="K1090" s="1" t="s">
        <v>20065</v>
      </c>
      <c r="L1090" s="1" t="s">
        <v>1088</v>
      </c>
      <c r="M1090" s="1" t="s">
        <v>12447</v>
      </c>
      <c r="N1090" s="1" t="s">
        <v>13031</v>
      </c>
      <c r="O1090" s="1" t="s">
        <v>1088</v>
      </c>
      <c r="P1090" s="1" t="s">
        <v>20083</v>
      </c>
      <c r="Q1090" s="1" t="s">
        <v>20083</v>
      </c>
      <c r="R1090" s="1" t="s">
        <v>14048</v>
      </c>
      <c r="S1090" s="1" t="s">
        <v>1088</v>
      </c>
      <c r="T1090" s="1"/>
      <c r="U1090" s="1"/>
      <c r="V1090" s="1" t="s">
        <v>14056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6099</v>
      </c>
      <c r="G1091" s="1" t="s">
        <v>7710</v>
      </c>
      <c r="H1091" s="1" t="s">
        <v>9165</v>
      </c>
      <c r="I1091" s="1" t="s">
        <v>10795</v>
      </c>
      <c r="J1091" s="1"/>
      <c r="K1091" s="1" t="s">
        <v>20065</v>
      </c>
      <c r="L1091" s="1" t="s">
        <v>1089</v>
      </c>
      <c r="M1091" s="1" t="s">
        <v>12448</v>
      </c>
      <c r="N1091" s="1" t="s">
        <v>13031</v>
      </c>
      <c r="O1091" s="1" t="s">
        <v>1089</v>
      </c>
      <c r="P1091" s="1" t="s">
        <v>20083</v>
      </c>
      <c r="Q1091" s="1" t="s">
        <v>20083</v>
      </c>
      <c r="R1091" s="1" t="s">
        <v>14048</v>
      </c>
      <c r="S1091" s="1" t="s">
        <v>1089</v>
      </c>
      <c r="T1091" s="1"/>
      <c r="U1091" s="1"/>
      <c r="V1091" s="1" t="s">
        <v>14056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7711</v>
      </c>
      <c r="H1092" s="1" t="s">
        <v>9166</v>
      </c>
      <c r="I1092" s="1" t="s">
        <v>10796</v>
      </c>
      <c r="J1092" s="1"/>
      <c r="K1092" s="1" t="s">
        <v>20065</v>
      </c>
      <c r="L1092" s="1" t="s">
        <v>1090</v>
      </c>
      <c r="M1092" s="1" t="s">
        <v>12449</v>
      </c>
      <c r="N1092" s="1" t="s">
        <v>13031</v>
      </c>
      <c r="O1092" s="1" t="s">
        <v>1090</v>
      </c>
      <c r="P1092" s="1" t="s">
        <v>20083</v>
      </c>
      <c r="Q1092" s="1" t="s">
        <v>20083</v>
      </c>
      <c r="R1092" s="1" t="s">
        <v>14048</v>
      </c>
      <c r="S1092" s="1" t="s">
        <v>1090</v>
      </c>
      <c r="T1092" s="1"/>
      <c r="U1092" s="1"/>
      <c r="V1092" s="1" t="s">
        <v>14056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16720</v>
      </c>
      <c r="F1093" s="1" t="s">
        <v>17778</v>
      </c>
      <c r="G1093" s="1" t="s">
        <v>18836</v>
      </c>
      <c r="H1093" s="1" t="s">
        <v>19783</v>
      </c>
      <c r="I1093" s="1" t="s">
        <v>10797</v>
      </c>
      <c r="J1093" s="1"/>
      <c r="K1093" s="1" t="s">
        <v>20065</v>
      </c>
      <c r="L1093" s="1" t="s">
        <v>1091</v>
      </c>
      <c r="M1093" s="1" t="s">
        <v>12450</v>
      </c>
      <c r="N1093" s="1" t="s">
        <v>13031</v>
      </c>
      <c r="O1093" s="1" t="s">
        <v>1091</v>
      </c>
      <c r="P1093" s="1" t="s">
        <v>20083</v>
      </c>
      <c r="Q1093" s="1" t="s">
        <v>20083</v>
      </c>
      <c r="R1093" s="1" t="s">
        <v>14048</v>
      </c>
      <c r="S1093" s="1" t="s">
        <v>1091</v>
      </c>
      <c r="T1093" s="1"/>
      <c r="U1093" s="1"/>
      <c r="V1093" s="1" t="s">
        <v>14056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16721</v>
      </c>
      <c r="F1094" s="1" t="s">
        <v>17779</v>
      </c>
      <c r="G1094" s="1" t="s">
        <v>18837</v>
      </c>
      <c r="H1094" s="1" t="s">
        <v>19784</v>
      </c>
      <c r="I1094" s="1" t="s">
        <v>10798</v>
      </c>
      <c r="J1094" s="1"/>
      <c r="K1094" s="1" t="s">
        <v>20065</v>
      </c>
      <c r="L1094" s="1" t="s">
        <v>1092</v>
      </c>
      <c r="M1094" s="1" t="s">
        <v>12451</v>
      </c>
      <c r="N1094" s="1" t="s">
        <v>13031</v>
      </c>
      <c r="O1094" s="1" t="s">
        <v>1092</v>
      </c>
      <c r="P1094" s="1" t="s">
        <v>20083</v>
      </c>
      <c r="Q1094" s="1" t="s">
        <v>20083</v>
      </c>
      <c r="R1094" s="1" t="s">
        <v>14048</v>
      </c>
      <c r="S1094" s="1" t="s">
        <v>1092</v>
      </c>
      <c r="T1094" s="1"/>
      <c r="U1094" s="1"/>
      <c r="V1094" s="1" t="s">
        <v>14056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16722</v>
      </c>
      <c r="F1095" s="1" t="s">
        <v>17780</v>
      </c>
      <c r="G1095" s="1" t="s">
        <v>18838</v>
      </c>
      <c r="H1095" s="1" t="s">
        <v>19785</v>
      </c>
      <c r="I1095" s="1" t="s">
        <v>10799</v>
      </c>
      <c r="J1095" s="1"/>
      <c r="K1095" s="1" t="s">
        <v>20065</v>
      </c>
      <c r="L1095" s="1" t="s">
        <v>1093</v>
      </c>
      <c r="M1095" s="1" t="s">
        <v>12452</v>
      </c>
      <c r="N1095" s="1" t="s">
        <v>13031</v>
      </c>
      <c r="O1095" s="1" t="s">
        <v>1093</v>
      </c>
      <c r="P1095" s="1" t="s">
        <v>20083</v>
      </c>
      <c r="Q1095" s="1" t="s">
        <v>20083</v>
      </c>
      <c r="R1095" s="1" t="s">
        <v>14048</v>
      </c>
      <c r="S1095" s="1" t="s">
        <v>1093</v>
      </c>
      <c r="T1095" s="1"/>
      <c r="U1095" s="1"/>
      <c r="V1095" s="1" t="s">
        <v>14056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6104</v>
      </c>
      <c r="G1096" s="1" t="s">
        <v>7715</v>
      </c>
      <c r="H1096" s="1" t="s">
        <v>9170</v>
      </c>
      <c r="I1096" s="1" t="s">
        <v>10800</v>
      </c>
      <c r="J1096" s="1"/>
      <c r="K1096" s="1" t="s">
        <v>20065</v>
      </c>
      <c r="L1096" s="1" t="s">
        <v>1094</v>
      </c>
      <c r="M1096" s="1" t="s">
        <v>12453</v>
      </c>
      <c r="N1096" s="1" t="s">
        <v>13031</v>
      </c>
      <c r="O1096" s="1" t="s">
        <v>1094</v>
      </c>
      <c r="P1096" s="1" t="s">
        <v>20083</v>
      </c>
      <c r="Q1096" s="1" t="s">
        <v>20083</v>
      </c>
      <c r="R1096" s="1" t="s">
        <v>14048</v>
      </c>
      <c r="S1096" s="1" t="s">
        <v>1094</v>
      </c>
      <c r="T1096" s="1"/>
      <c r="U1096" s="1"/>
      <c r="V1096" s="1" t="s">
        <v>14056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16723</v>
      </c>
      <c r="F1097" s="1" t="s">
        <v>17781</v>
      </c>
      <c r="G1097" s="1" t="s">
        <v>18839</v>
      </c>
      <c r="H1097" s="1" t="s">
        <v>19786</v>
      </c>
      <c r="I1097" s="1" t="s">
        <v>10801</v>
      </c>
      <c r="J1097" s="1"/>
      <c r="K1097" s="1" t="s">
        <v>20065</v>
      </c>
      <c r="L1097" s="1" t="s">
        <v>1095</v>
      </c>
      <c r="M1097" s="1" t="s">
        <v>12454</v>
      </c>
      <c r="N1097" s="1" t="s">
        <v>13031</v>
      </c>
      <c r="O1097" s="1" t="s">
        <v>1095</v>
      </c>
      <c r="P1097" s="1" t="s">
        <v>20083</v>
      </c>
      <c r="Q1097" s="1" t="s">
        <v>20083</v>
      </c>
      <c r="R1097" s="1" t="s">
        <v>14048</v>
      </c>
      <c r="S1097" s="1" t="s">
        <v>1095</v>
      </c>
      <c r="T1097" s="1"/>
      <c r="U1097" s="1"/>
      <c r="V1097" s="1" t="s">
        <v>14056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16724</v>
      </c>
      <c r="F1098" s="1" t="s">
        <v>17782</v>
      </c>
      <c r="G1098" s="1" t="s">
        <v>18840</v>
      </c>
      <c r="H1098" s="1" t="s">
        <v>19787</v>
      </c>
      <c r="I1098" s="1" t="s">
        <v>10802</v>
      </c>
      <c r="J1098" s="1"/>
      <c r="K1098" s="1" t="s">
        <v>20065</v>
      </c>
      <c r="L1098" s="1" t="s">
        <v>1096</v>
      </c>
      <c r="M1098" s="1" t="s">
        <v>12455</v>
      </c>
      <c r="N1098" s="1" t="s">
        <v>13031</v>
      </c>
      <c r="O1098" s="1" t="s">
        <v>1096</v>
      </c>
      <c r="P1098" s="1" t="s">
        <v>20083</v>
      </c>
      <c r="Q1098" s="1" t="s">
        <v>20083</v>
      </c>
      <c r="R1098" s="1" t="s">
        <v>14048</v>
      </c>
      <c r="S1098" s="1" t="s">
        <v>1096</v>
      </c>
      <c r="T1098" s="1"/>
      <c r="U1098" s="1"/>
      <c r="V1098" s="1" t="s">
        <v>14056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16725</v>
      </c>
      <c r="F1099" s="1" t="s">
        <v>17783</v>
      </c>
      <c r="G1099" s="1" t="s">
        <v>18841</v>
      </c>
      <c r="H1099" s="1" t="s">
        <v>19788</v>
      </c>
      <c r="I1099" s="1" t="s">
        <v>10803</v>
      </c>
      <c r="J1099" s="1"/>
      <c r="K1099" s="1" t="s">
        <v>20065</v>
      </c>
      <c r="L1099" s="1" t="s">
        <v>1097</v>
      </c>
      <c r="M1099" s="1" t="s">
        <v>12456</v>
      </c>
      <c r="N1099" s="1" t="s">
        <v>13031</v>
      </c>
      <c r="O1099" s="1" t="s">
        <v>1097</v>
      </c>
      <c r="P1099" s="1" t="s">
        <v>20083</v>
      </c>
      <c r="Q1099" s="1" t="s">
        <v>20083</v>
      </c>
      <c r="R1099" s="1" t="s">
        <v>14048</v>
      </c>
      <c r="S1099" s="1" t="s">
        <v>1097</v>
      </c>
      <c r="T1099" s="1"/>
      <c r="U1099" s="1"/>
      <c r="V1099" s="1" t="s">
        <v>14056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16726</v>
      </c>
      <c r="F1100" s="1" t="s">
        <v>17784</v>
      </c>
      <c r="G1100" s="1" t="s">
        <v>16726</v>
      </c>
      <c r="H1100" s="1" t="s">
        <v>19789</v>
      </c>
      <c r="I1100" s="1" t="s">
        <v>10804</v>
      </c>
      <c r="J1100" s="1"/>
      <c r="K1100" s="1" t="s">
        <v>20065</v>
      </c>
      <c r="L1100" s="1" t="s">
        <v>1098</v>
      </c>
      <c r="M1100" s="1" t="s">
        <v>12457</v>
      </c>
      <c r="N1100" s="1" t="s">
        <v>13031</v>
      </c>
      <c r="O1100" s="1" t="s">
        <v>1098</v>
      </c>
      <c r="P1100" s="1" t="s">
        <v>20083</v>
      </c>
      <c r="Q1100" s="1" t="s">
        <v>20083</v>
      </c>
      <c r="R1100" s="1" t="s">
        <v>14048</v>
      </c>
      <c r="S1100" s="1" t="s">
        <v>1098</v>
      </c>
      <c r="T1100" s="1"/>
      <c r="U1100" s="1"/>
      <c r="V1100" s="1" t="s">
        <v>14056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6109</v>
      </c>
      <c r="G1101" s="1" t="s">
        <v>7719</v>
      </c>
      <c r="H1101" s="1" t="s">
        <v>9175</v>
      </c>
      <c r="I1101" s="1" t="s">
        <v>10805</v>
      </c>
      <c r="J1101" s="1"/>
      <c r="K1101" s="1" t="s">
        <v>20065</v>
      </c>
      <c r="L1101" s="1" t="s">
        <v>1099</v>
      </c>
      <c r="M1101" s="1" t="s">
        <v>12458</v>
      </c>
      <c r="N1101" s="1" t="s">
        <v>13031</v>
      </c>
      <c r="O1101" s="1" t="s">
        <v>1099</v>
      </c>
      <c r="P1101" s="1" t="s">
        <v>20083</v>
      </c>
      <c r="Q1101" s="1" t="s">
        <v>20083</v>
      </c>
      <c r="R1101" s="1" t="s">
        <v>14048</v>
      </c>
      <c r="S1101" s="1" t="s">
        <v>1099</v>
      </c>
      <c r="T1101" s="1"/>
      <c r="U1101" s="1"/>
      <c r="V1101" s="1" t="s">
        <v>14056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16727</v>
      </c>
      <c r="F1102" s="1" t="s">
        <v>17785</v>
      </c>
      <c r="G1102" s="1" t="s">
        <v>18842</v>
      </c>
      <c r="H1102" s="1" t="s">
        <v>19790</v>
      </c>
      <c r="I1102" s="1" t="s">
        <v>10237</v>
      </c>
      <c r="J1102" s="1"/>
      <c r="K1102" s="1" t="s">
        <v>20065</v>
      </c>
      <c r="L1102" s="1" t="s">
        <v>1100</v>
      </c>
      <c r="M1102" s="1" t="s">
        <v>12459</v>
      </c>
      <c r="N1102" s="1" t="s">
        <v>13031</v>
      </c>
      <c r="O1102" s="1" t="s">
        <v>1100</v>
      </c>
      <c r="P1102" s="1" t="s">
        <v>20083</v>
      </c>
      <c r="Q1102" s="1" t="s">
        <v>20083</v>
      </c>
      <c r="R1102" s="1" t="s">
        <v>14048</v>
      </c>
      <c r="S1102" s="1" t="s">
        <v>1100</v>
      </c>
      <c r="T1102" s="1"/>
      <c r="U1102" s="1"/>
      <c r="V1102" s="1" t="s">
        <v>14056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16728</v>
      </c>
      <c r="F1103" s="1" t="s">
        <v>17786</v>
      </c>
      <c r="G1103" s="1" t="s">
        <v>18843</v>
      </c>
      <c r="H1103" s="1" t="s">
        <v>19791</v>
      </c>
      <c r="I1103" s="1" t="s">
        <v>10806</v>
      </c>
      <c r="J1103" s="1"/>
      <c r="K1103" s="1" t="s">
        <v>20065</v>
      </c>
      <c r="L1103" s="1" t="s">
        <v>1101</v>
      </c>
      <c r="M1103" s="1" t="s">
        <v>12460</v>
      </c>
      <c r="N1103" s="1" t="s">
        <v>13031</v>
      </c>
      <c r="O1103" s="1" t="s">
        <v>1101</v>
      </c>
      <c r="P1103" s="1" t="s">
        <v>20083</v>
      </c>
      <c r="Q1103" s="1" t="s">
        <v>20083</v>
      </c>
      <c r="R1103" s="1" t="s">
        <v>14048</v>
      </c>
      <c r="S1103" s="1" t="s">
        <v>1101</v>
      </c>
      <c r="T1103" s="1"/>
      <c r="U1103" s="1"/>
      <c r="V1103" s="1" t="s">
        <v>14056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7722</v>
      </c>
      <c r="H1104" s="1" t="s">
        <v>9178</v>
      </c>
      <c r="I1104" s="1" t="s">
        <v>10807</v>
      </c>
      <c r="J1104" s="1"/>
      <c r="K1104" s="1" t="s">
        <v>20065</v>
      </c>
      <c r="L1104" s="1" t="s">
        <v>1102</v>
      </c>
      <c r="M1104" s="1" t="s">
        <v>12461</v>
      </c>
      <c r="N1104" s="1" t="s">
        <v>13031</v>
      </c>
      <c r="O1104" s="1" t="s">
        <v>1102</v>
      </c>
      <c r="P1104" s="1" t="s">
        <v>20083</v>
      </c>
      <c r="Q1104" s="1" t="s">
        <v>20083</v>
      </c>
      <c r="R1104" s="1" t="s">
        <v>14048</v>
      </c>
      <c r="S1104" s="1" t="s">
        <v>1102</v>
      </c>
      <c r="T1104" s="1"/>
      <c r="U1104" s="1"/>
      <c r="V1104" s="1" t="s">
        <v>14056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6113</v>
      </c>
      <c r="G1105" s="1" t="s">
        <v>4490</v>
      </c>
      <c r="H1105" s="1" t="s">
        <v>9179</v>
      </c>
      <c r="I1105" s="1" t="s">
        <v>10808</v>
      </c>
      <c r="J1105" s="1"/>
      <c r="K1105" s="1" t="s">
        <v>20065</v>
      </c>
      <c r="L1105" s="1" t="s">
        <v>1103</v>
      </c>
      <c r="M1105" s="1" t="s">
        <v>12462</v>
      </c>
      <c r="N1105" s="1" t="s">
        <v>13031</v>
      </c>
      <c r="O1105" s="1" t="s">
        <v>1103</v>
      </c>
      <c r="P1105" s="1" t="s">
        <v>20083</v>
      </c>
      <c r="Q1105" s="1" t="s">
        <v>20083</v>
      </c>
      <c r="R1105" s="1" t="s">
        <v>14048</v>
      </c>
      <c r="S1105" s="1" t="s">
        <v>1103</v>
      </c>
      <c r="T1105" s="1"/>
      <c r="U1105" s="1"/>
      <c r="V1105" s="1" t="s">
        <v>14056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7723</v>
      </c>
      <c r="H1106" s="1" t="s">
        <v>9180</v>
      </c>
      <c r="I1106" s="1" t="s">
        <v>10809</v>
      </c>
      <c r="J1106" s="1"/>
      <c r="K1106" s="1" t="s">
        <v>20065</v>
      </c>
      <c r="L1106" s="1" t="s">
        <v>1104</v>
      </c>
      <c r="M1106" s="1" t="s">
        <v>12463</v>
      </c>
      <c r="N1106" s="1" t="s">
        <v>13031</v>
      </c>
      <c r="O1106" s="1" t="s">
        <v>1104</v>
      </c>
      <c r="P1106" s="1" t="s">
        <v>20083</v>
      </c>
      <c r="Q1106" s="1" t="s">
        <v>20083</v>
      </c>
      <c r="R1106" s="1" t="s">
        <v>14048</v>
      </c>
      <c r="S1106" s="1" t="s">
        <v>1104</v>
      </c>
      <c r="T1106" s="1"/>
      <c r="U1106" s="1"/>
      <c r="V1106" s="1" t="s">
        <v>14056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16729</v>
      </c>
      <c r="F1107" s="1" t="s">
        <v>17787</v>
      </c>
      <c r="G1107" s="1" t="s">
        <v>18844</v>
      </c>
      <c r="H1107" s="1" t="s">
        <v>19792</v>
      </c>
      <c r="I1107" s="1" t="s">
        <v>10810</v>
      </c>
      <c r="J1107" s="1"/>
      <c r="K1107" s="1" t="s">
        <v>20065</v>
      </c>
      <c r="L1107" s="1" t="s">
        <v>1105</v>
      </c>
      <c r="M1107" s="1" t="s">
        <v>12464</v>
      </c>
      <c r="N1107" s="1" t="s">
        <v>13031</v>
      </c>
      <c r="O1107" s="1" t="s">
        <v>1105</v>
      </c>
      <c r="P1107" s="1" t="s">
        <v>20083</v>
      </c>
      <c r="Q1107" s="1" t="s">
        <v>20083</v>
      </c>
      <c r="R1107" s="1" t="s">
        <v>14048</v>
      </c>
      <c r="S1107" s="1" t="s">
        <v>1105</v>
      </c>
      <c r="T1107" s="1"/>
      <c r="U1107" s="1"/>
      <c r="V1107" s="1" t="s">
        <v>14056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6116</v>
      </c>
      <c r="G1108" s="1" t="s">
        <v>7725</v>
      </c>
      <c r="H1108" s="1" t="s">
        <v>9182</v>
      </c>
      <c r="I1108" s="1" t="s">
        <v>10811</v>
      </c>
      <c r="J1108" s="1"/>
      <c r="K1108" s="1" t="s">
        <v>20065</v>
      </c>
      <c r="L1108" s="1" t="s">
        <v>1106</v>
      </c>
      <c r="M1108" s="1" t="s">
        <v>12465</v>
      </c>
      <c r="N1108" s="1" t="s">
        <v>13031</v>
      </c>
      <c r="O1108" s="1" t="s">
        <v>1106</v>
      </c>
      <c r="P1108" s="1" t="s">
        <v>20083</v>
      </c>
      <c r="Q1108" s="1" t="s">
        <v>20083</v>
      </c>
      <c r="R1108" s="1" t="s">
        <v>14048</v>
      </c>
      <c r="S1108" s="1" t="s">
        <v>1106</v>
      </c>
      <c r="T1108" s="1"/>
      <c r="U1108" s="1"/>
      <c r="V1108" s="1" t="s">
        <v>14056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6117</v>
      </c>
      <c r="G1109" s="1" t="s">
        <v>7726</v>
      </c>
      <c r="H1109" s="1" t="s">
        <v>9183</v>
      </c>
      <c r="I1109" s="1" t="s">
        <v>10812</v>
      </c>
      <c r="J1109" s="1"/>
      <c r="K1109" s="1" t="s">
        <v>20065</v>
      </c>
      <c r="L1109" s="1" t="s">
        <v>1107</v>
      </c>
      <c r="M1109" s="1" t="s">
        <v>12466</v>
      </c>
      <c r="N1109" s="1" t="s">
        <v>13031</v>
      </c>
      <c r="O1109" s="1" t="s">
        <v>1107</v>
      </c>
      <c r="P1109" s="1" t="s">
        <v>20083</v>
      </c>
      <c r="Q1109" s="1" t="s">
        <v>20083</v>
      </c>
      <c r="R1109" s="1" t="s">
        <v>14048</v>
      </c>
      <c r="S1109" s="1" t="s">
        <v>1107</v>
      </c>
      <c r="T1109" s="1"/>
      <c r="U1109" s="1"/>
      <c r="V1109" s="1" t="s">
        <v>14056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16730</v>
      </c>
      <c r="F1110" s="1" t="s">
        <v>17788</v>
      </c>
      <c r="G1110" s="1" t="s">
        <v>18845</v>
      </c>
      <c r="H1110" s="1" t="s">
        <v>19793</v>
      </c>
      <c r="I1110" s="1" t="s">
        <v>10813</v>
      </c>
      <c r="J1110" s="1"/>
      <c r="K1110" s="1" t="s">
        <v>20065</v>
      </c>
      <c r="L1110" s="1" t="s">
        <v>1108</v>
      </c>
      <c r="M1110" s="1" t="s">
        <v>12467</v>
      </c>
      <c r="N1110" s="1" t="s">
        <v>13031</v>
      </c>
      <c r="O1110" s="1" t="s">
        <v>1108</v>
      </c>
      <c r="P1110" s="1" t="s">
        <v>20083</v>
      </c>
      <c r="Q1110" s="1" t="s">
        <v>20083</v>
      </c>
      <c r="R1110" s="1" t="s">
        <v>14048</v>
      </c>
      <c r="S1110" s="1" t="s">
        <v>1108</v>
      </c>
      <c r="T1110" s="1"/>
      <c r="U1110" s="1"/>
      <c r="V1110" s="1" t="s">
        <v>14056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16731</v>
      </c>
      <c r="F1111" s="1" t="s">
        <v>17789</v>
      </c>
      <c r="G1111" s="1" t="s">
        <v>18846</v>
      </c>
      <c r="H1111" s="1" t="s">
        <v>16731</v>
      </c>
      <c r="I1111" s="1" t="s">
        <v>10814</v>
      </c>
      <c r="J1111" s="1"/>
      <c r="K1111" s="1" t="s">
        <v>20065</v>
      </c>
      <c r="L1111" s="1" t="s">
        <v>1109</v>
      </c>
      <c r="M1111" s="1" t="s">
        <v>12468</v>
      </c>
      <c r="N1111" s="1" t="s">
        <v>13031</v>
      </c>
      <c r="O1111" s="1" t="s">
        <v>1109</v>
      </c>
      <c r="P1111" s="1" t="s">
        <v>20083</v>
      </c>
      <c r="Q1111" s="1" t="s">
        <v>20083</v>
      </c>
      <c r="R1111" s="1" t="s">
        <v>14048</v>
      </c>
      <c r="S1111" s="1" t="s">
        <v>1109</v>
      </c>
      <c r="T1111" s="1"/>
      <c r="U1111" s="1"/>
      <c r="V1111" s="1" t="s">
        <v>14056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16732</v>
      </c>
      <c r="F1112" s="1" t="s">
        <v>17790</v>
      </c>
      <c r="G1112" s="1" t="s">
        <v>18847</v>
      </c>
      <c r="H1112" s="1" t="s">
        <v>19794</v>
      </c>
      <c r="I1112" s="1" t="s">
        <v>10815</v>
      </c>
      <c r="J1112" s="1"/>
      <c r="K1112" s="1" t="s">
        <v>20065</v>
      </c>
      <c r="L1112" s="1" t="s">
        <v>1110</v>
      </c>
      <c r="M1112" s="1" t="s">
        <v>12469</v>
      </c>
      <c r="N1112" s="1" t="s">
        <v>13031</v>
      </c>
      <c r="O1112" s="1" t="s">
        <v>1110</v>
      </c>
      <c r="P1112" s="1" t="s">
        <v>20083</v>
      </c>
      <c r="Q1112" s="1" t="s">
        <v>20083</v>
      </c>
      <c r="R1112" s="1" t="s">
        <v>14048</v>
      </c>
      <c r="S1112" s="1" t="s">
        <v>1110</v>
      </c>
      <c r="T1112" s="1"/>
      <c r="U1112" s="1"/>
      <c r="V1112" s="1" t="s">
        <v>14056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16733</v>
      </c>
      <c r="F1113" s="1" t="s">
        <v>17791</v>
      </c>
      <c r="G1113" s="1" t="s">
        <v>18848</v>
      </c>
      <c r="H1113" s="1" t="s">
        <v>19795</v>
      </c>
      <c r="I1113" s="1" t="s">
        <v>10816</v>
      </c>
      <c r="J1113" s="1"/>
      <c r="K1113" s="1" t="s">
        <v>20065</v>
      </c>
      <c r="L1113" s="1" t="s">
        <v>1111</v>
      </c>
      <c r="M1113" s="1" t="s">
        <v>12470</v>
      </c>
      <c r="N1113" s="1" t="s">
        <v>13031</v>
      </c>
      <c r="O1113" s="1" t="s">
        <v>1111</v>
      </c>
      <c r="P1113" s="1" t="s">
        <v>20083</v>
      </c>
      <c r="Q1113" s="1" t="s">
        <v>20083</v>
      </c>
      <c r="R1113" s="1" t="s">
        <v>14048</v>
      </c>
      <c r="S1113" s="1" t="s">
        <v>1111</v>
      </c>
      <c r="T1113" s="1"/>
      <c r="U1113" s="1"/>
      <c r="V1113" s="1" t="s">
        <v>14056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16734</v>
      </c>
      <c r="F1114" s="1" t="s">
        <v>17792</v>
      </c>
      <c r="G1114" s="1" t="s">
        <v>18849</v>
      </c>
      <c r="H1114" s="1" t="s">
        <v>19796</v>
      </c>
      <c r="I1114" s="1" t="s">
        <v>10817</v>
      </c>
      <c r="J1114" s="1"/>
      <c r="K1114" s="1" t="s">
        <v>20065</v>
      </c>
      <c r="L1114" s="1" t="s">
        <v>1112</v>
      </c>
      <c r="M1114" s="1" t="s">
        <v>12471</v>
      </c>
      <c r="N1114" s="1" t="s">
        <v>13031</v>
      </c>
      <c r="O1114" s="1" t="s">
        <v>1112</v>
      </c>
      <c r="P1114" s="1" t="s">
        <v>20083</v>
      </c>
      <c r="Q1114" s="1" t="s">
        <v>20083</v>
      </c>
      <c r="R1114" s="1" t="s">
        <v>14048</v>
      </c>
      <c r="S1114" s="1" t="s">
        <v>1112</v>
      </c>
      <c r="T1114" s="1"/>
      <c r="U1114" s="1"/>
      <c r="V1114" s="1" t="s">
        <v>14056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16735</v>
      </c>
      <c r="F1115" s="1" t="s">
        <v>17793</v>
      </c>
      <c r="G1115" s="1" t="s">
        <v>18850</v>
      </c>
      <c r="H1115" s="1" t="s">
        <v>19797</v>
      </c>
      <c r="I1115" s="1" t="s">
        <v>10818</v>
      </c>
      <c r="J1115" s="1"/>
      <c r="K1115" s="1" t="s">
        <v>20065</v>
      </c>
      <c r="L1115" s="1" t="s">
        <v>1113</v>
      </c>
      <c r="M1115" s="1" t="s">
        <v>12472</v>
      </c>
      <c r="N1115" s="1" t="s">
        <v>13031</v>
      </c>
      <c r="O1115" s="1" t="s">
        <v>1113</v>
      </c>
      <c r="P1115" s="1" t="s">
        <v>20083</v>
      </c>
      <c r="Q1115" s="1" t="s">
        <v>20083</v>
      </c>
      <c r="R1115" s="1" t="s">
        <v>14048</v>
      </c>
      <c r="S1115" s="1" t="s">
        <v>1113</v>
      </c>
      <c r="T1115" s="1"/>
      <c r="U1115" s="1"/>
      <c r="V1115" s="1" t="s">
        <v>14056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6124</v>
      </c>
      <c r="G1116" s="1" t="s">
        <v>7733</v>
      </c>
      <c r="H1116" s="1" t="s">
        <v>9189</v>
      </c>
      <c r="I1116" s="1" t="s">
        <v>10819</v>
      </c>
      <c r="J1116" s="1"/>
      <c r="K1116" s="1" t="s">
        <v>20065</v>
      </c>
      <c r="L1116" s="1" t="s">
        <v>1114</v>
      </c>
      <c r="M1116" s="1" t="s">
        <v>12473</v>
      </c>
      <c r="N1116" s="1" t="s">
        <v>13031</v>
      </c>
      <c r="O1116" s="1" t="s">
        <v>1114</v>
      </c>
      <c r="P1116" s="1" t="s">
        <v>20083</v>
      </c>
      <c r="Q1116" s="1" t="s">
        <v>20083</v>
      </c>
      <c r="R1116" s="1" t="s">
        <v>14048</v>
      </c>
      <c r="S1116" s="1" t="s">
        <v>1114</v>
      </c>
      <c r="T1116" s="1"/>
      <c r="U1116" s="1"/>
      <c r="V1116" s="1" t="s">
        <v>14056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16736</v>
      </c>
      <c r="F1117" s="1" t="s">
        <v>17794</v>
      </c>
      <c r="G1117" s="1" t="s">
        <v>18851</v>
      </c>
      <c r="H1117" s="1" t="s">
        <v>19798</v>
      </c>
      <c r="I1117" s="1" t="s">
        <v>10820</v>
      </c>
      <c r="J1117" s="1"/>
      <c r="K1117" s="1" t="s">
        <v>20065</v>
      </c>
      <c r="L1117" s="1" t="s">
        <v>1115</v>
      </c>
      <c r="M1117" s="1" t="s">
        <v>12474</v>
      </c>
      <c r="N1117" s="1" t="s">
        <v>13031</v>
      </c>
      <c r="O1117" s="1" t="s">
        <v>1115</v>
      </c>
      <c r="P1117" s="1" t="s">
        <v>20083</v>
      </c>
      <c r="Q1117" s="1" t="s">
        <v>20083</v>
      </c>
      <c r="R1117" s="1" t="s">
        <v>14048</v>
      </c>
      <c r="S1117" s="1" t="s">
        <v>1115</v>
      </c>
      <c r="T1117" s="1"/>
      <c r="U1117" s="1"/>
      <c r="V1117" s="1" t="s">
        <v>14056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6126</v>
      </c>
      <c r="G1118" s="1" t="s">
        <v>7735</v>
      </c>
      <c r="H1118" s="1" t="s">
        <v>9191</v>
      </c>
      <c r="I1118" s="1" t="s">
        <v>10821</v>
      </c>
      <c r="J1118" s="1"/>
      <c r="K1118" s="1" t="s">
        <v>20065</v>
      </c>
      <c r="L1118" s="1" t="s">
        <v>1116</v>
      </c>
      <c r="M1118" s="1" t="s">
        <v>12475</v>
      </c>
      <c r="N1118" s="1" t="s">
        <v>13031</v>
      </c>
      <c r="O1118" s="1" t="s">
        <v>1116</v>
      </c>
      <c r="P1118" s="1" t="s">
        <v>20083</v>
      </c>
      <c r="Q1118" s="1" t="s">
        <v>20083</v>
      </c>
      <c r="R1118" s="1" t="s">
        <v>14048</v>
      </c>
      <c r="S1118" s="1" t="s">
        <v>1116</v>
      </c>
      <c r="T1118" s="1"/>
      <c r="U1118" s="1"/>
      <c r="V1118" s="1" t="s">
        <v>14056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16737</v>
      </c>
      <c r="F1119" s="1" t="s">
        <v>17795</v>
      </c>
      <c r="G1119" s="1" t="s">
        <v>18852</v>
      </c>
      <c r="H1119" s="1" t="s">
        <v>19799</v>
      </c>
      <c r="I1119" s="1" t="s">
        <v>10822</v>
      </c>
      <c r="J1119" s="1"/>
      <c r="K1119" s="1" t="s">
        <v>20065</v>
      </c>
      <c r="L1119" s="1" t="s">
        <v>1117</v>
      </c>
      <c r="M1119" s="1" t="s">
        <v>12476</v>
      </c>
      <c r="N1119" s="1" t="s">
        <v>13031</v>
      </c>
      <c r="O1119" s="1" t="s">
        <v>1117</v>
      </c>
      <c r="P1119" s="1" t="s">
        <v>20083</v>
      </c>
      <c r="Q1119" s="1" t="s">
        <v>20083</v>
      </c>
      <c r="R1119" s="1" t="s">
        <v>14048</v>
      </c>
      <c r="S1119" s="1" t="s">
        <v>1117</v>
      </c>
      <c r="T1119" s="1"/>
      <c r="U1119" s="1"/>
      <c r="V1119" s="1" t="s">
        <v>14056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16738</v>
      </c>
      <c r="F1120" s="1" t="s">
        <v>17796</v>
      </c>
      <c r="G1120" s="1" t="s">
        <v>18853</v>
      </c>
      <c r="H1120" s="1" t="s">
        <v>19800</v>
      </c>
      <c r="I1120" s="1" t="s">
        <v>10823</v>
      </c>
      <c r="J1120" s="1"/>
      <c r="K1120" s="1" t="s">
        <v>20065</v>
      </c>
      <c r="L1120" s="1" t="s">
        <v>1118</v>
      </c>
      <c r="M1120" s="1" t="s">
        <v>12477</v>
      </c>
      <c r="N1120" s="1" t="s">
        <v>13031</v>
      </c>
      <c r="O1120" s="1" t="s">
        <v>1118</v>
      </c>
      <c r="P1120" s="1" t="s">
        <v>20083</v>
      </c>
      <c r="Q1120" s="1" t="s">
        <v>20083</v>
      </c>
      <c r="R1120" s="1" t="s">
        <v>14048</v>
      </c>
      <c r="S1120" s="1" t="s">
        <v>1118</v>
      </c>
      <c r="T1120" s="1"/>
      <c r="U1120" s="1"/>
      <c r="V1120" s="1" t="s">
        <v>14056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6129</v>
      </c>
      <c r="G1121" s="1" t="s">
        <v>7738</v>
      </c>
      <c r="H1121" s="1" t="s">
        <v>9194</v>
      </c>
      <c r="I1121" s="1" t="s">
        <v>10824</v>
      </c>
      <c r="J1121" s="1"/>
      <c r="K1121" s="1" t="s">
        <v>20065</v>
      </c>
      <c r="L1121" s="1" t="s">
        <v>1119</v>
      </c>
      <c r="M1121" s="1" t="s">
        <v>12478</v>
      </c>
      <c r="N1121" s="1" t="s">
        <v>13031</v>
      </c>
      <c r="O1121" s="1" t="s">
        <v>1119</v>
      </c>
      <c r="P1121" s="1" t="s">
        <v>20083</v>
      </c>
      <c r="Q1121" s="1" t="s">
        <v>20083</v>
      </c>
      <c r="R1121" s="1" t="s">
        <v>14048</v>
      </c>
      <c r="S1121" s="1" t="s">
        <v>1119</v>
      </c>
      <c r="T1121" s="1"/>
      <c r="U1121" s="1"/>
      <c r="V1121" s="1" t="s">
        <v>14056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16739</v>
      </c>
      <c r="F1122" s="1" t="s">
        <v>17797</v>
      </c>
      <c r="G1122" s="1" t="s">
        <v>18854</v>
      </c>
      <c r="H1122" s="1" t="s">
        <v>19801</v>
      </c>
      <c r="I1122" s="1" t="s">
        <v>10825</v>
      </c>
      <c r="J1122" s="1"/>
      <c r="K1122" s="1" t="s">
        <v>20065</v>
      </c>
      <c r="L1122" s="1" t="s">
        <v>1120</v>
      </c>
      <c r="M1122" s="1" t="s">
        <v>12479</v>
      </c>
      <c r="N1122" s="1" t="s">
        <v>13031</v>
      </c>
      <c r="O1122" s="1" t="s">
        <v>1120</v>
      </c>
      <c r="P1122" s="1" t="s">
        <v>20083</v>
      </c>
      <c r="Q1122" s="1" t="s">
        <v>20083</v>
      </c>
      <c r="R1122" s="1" t="s">
        <v>14048</v>
      </c>
      <c r="S1122" s="1" t="s">
        <v>1120</v>
      </c>
      <c r="T1122" s="1"/>
      <c r="U1122" s="1"/>
      <c r="V1122" s="1" t="s">
        <v>14056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16740</v>
      </c>
      <c r="F1123" s="1" t="s">
        <v>17798</v>
      </c>
      <c r="G1123" s="1" t="s">
        <v>18855</v>
      </c>
      <c r="H1123" s="1" t="s">
        <v>19802</v>
      </c>
      <c r="I1123" s="1" t="s">
        <v>10826</v>
      </c>
      <c r="J1123" s="1"/>
      <c r="K1123" s="1" t="s">
        <v>20065</v>
      </c>
      <c r="L1123" s="1" t="s">
        <v>1121</v>
      </c>
      <c r="M1123" s="1" t="s">
        <v>12480</v>
      </c>
      <c r="N1123" s="1" t="s">
        <v>13031</v>
      </c>
      <c r="O1123" s="1" t="s">
        <v>1121</v>
      </c>
      <c r="P1123" s="1" t="s">
        <v>20083</v>
      </c>
      <c r="Q1123" s="1" t="s">
        <v>20083</v>
      </c>
      <c r="R1123" s="1" t="s">
        <v>14048</v>
      </c>
      <c r="S1123" s="1" t="s">
        <v>1121</v>
      </c>
      <c r="T1123" s="1"/>
      <c r="U1123" s="1"/>
      <c r="V1123" s="1" t="s">
        <v>14056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6132</v>
      </c>
      <c r="G1124" s="1" t="s">
        <v>7741</v>
      </c>
      <c r="H1124" s="1" t="s">
        <v>9197</v>
      </c>
      <c r="I1124" s="1" t="s">
        <v>10827</v>
      </c>
      <c r="J1124" s="1"/>
      <c r="K1124" s="1" t="s">
        <v>20065</v>
      </c>
      <c r="L1124" s="1" t="s">
        <v>1122</v>
      </c>
      <c r="M1124" s="1" t="s">
        <v>12481</v>
      </c>
      <c r="N1124" s="1" t="s">
        <v>13031</v>
      </c>
      <c r="O1124" s="1" t="s">
        <v>1122</v>
      </c>
      <c r="P1124" s="1" t="s">
        <v>20083</v>
      </c>
      <c r="Q1124" s="1" t="s">
        <v>20083</v>
      </c>
      <c r="R1124" s="1" t="s">
        <v>14048</v>
      </c>
      <c r="S1124" s="1" t="s">
        <v>1122</v>
      </c>
      <c r="T1124" s="1"/>
      <c r="U1124" s="1"/>
      <c r="V1124" s="1" t="s">
        <v>14056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16741</v>
      </c>
      <c r="F1125" s="1" t="s">
        <v>17799</v>
      </c>
      <c r="G1125" s="1" t="s">
        <v>18856</v>
      </c>
      <c r="H1125" s="1" t="s">
        <v>19803</v>
      </c>
      <c r="I1125" s="1" t="s">
        <v>10828</v>
      </c>
      <c r="J1125" s="1"/>
      <c r="K1125" s="1" t="s">
        <v>20065</v>
      </c>
      <c r="L1125" s="1" t="s">
        <v>1123</v>
      </c>
      <c r="M1125" s="1" t="s">
        <v>12482</v>
      </c>
      <c r="N1125" s="1" t="s">
        <v>13031</v>
      </c>
      <c r="O1125" s="1" t="s">
        <v>1123</v>
      </c>
      <c r="P1125" s="1" t="s">
        <v>20083</v>
      </c>
      <c r="Q1125" s="1" t="s">
        <v>20083</v>
      </c>
      <c r="R1125" s="1" t="s">
        <v>14048</v>
      </c>
      <c r="S1125" s="1" t="s">
        <v>1123</v>
      </c>
      <c r="T1125" s="1"/>
      <c r="U1125" s="1"/>
      <c r="V1125" s="1" t="s">
        <v>14056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6134</v>
      </c>
      <c r="G1126" s="1" t="s">
        <v>7743</v>
      </c>
      <c r="H1126" s="1" t="s">
        <v>9199</v>
      </c>
      <c r="I1126" s="1" t="s">
        <v>10829</v>
      </c>
      <c r="J1126" s="1"/>
      <c r="K1126" s="1" t="s">
        <v>20065</v>
      </c>
      <c r="L1126" s="1" t="s">
        <v>1124</v>
      </c>
      <c r="M1126" s="1" t="s">
        <v>12483</v>
      </c>
      <c r="N1126" s="1" t="s">
        <v>13031</v>
      </c>
      <c r="O1126" s="1" t="s">
        <v>1124</v>
      </c>
      <c r="P1126" s="1" t="s">
        <v>20083</v>
      </c>
      <c r="Q1126" s="1" t="s">
        <v>20083</v>
      </c>
      <c r="R1126" s="1" t="s">
        <v>14048</v>
      </c>
      <c r="S1126" s="1" t="s">
        <v>1124</v>
      </c>
      <c r="T1126" s="1"/>
      <c r="U1126" s="1"/>
      <c r="V1126" s="1" t="s">
        <v>14056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16742</v>
      </c>
      <c r="F1127" s="1" t="s">
        <v>17800</v>
      </c>
      <c r="G1127" s="1" t="s">
        <v>18857</v>
      </c>
      <c r="H1127" s="1" t="s">
        <v>18857</v>
      </c>
      <c r="I1127" s="1" t="s">
        <v>10830</v>
      </c>
      <c r="J1127" s="1"/>
      <c r="K1127" s="1" t="s">
        <v>20065</v>
      </c>
      <c r="L1127" s="1" t="s">
        <v>1125</v>
      </c>
      <c r="M1127" s="1" t="s">
        <v>12484</v>
      </c>
      <c r="N1127" s="1" t="s">
        <v>13031</v>
      </c>
      <c r="O1127" s="1" t="s">
        <v>1125</v>
      </c>
      <c r="P1127" s="1" t="s">
        <v>20083</v>
      </c>
      <c r="Q1127" s="1" t="s">
        <v>20083</v>
      </c>
      <c r="R1127" s="1" t="s">
        <v>14048</v>
      </c>
      <c r="S1127" s="1" t="s">
        <v>1125</v>
      </c>
      <c r="T1127" s="1"/>
      <c r="U1127" s="1"/>
      <c r="V1127" s="1" t="s">
        <v>14056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16743</v>
      </c>
      <c r="F1128" s="1" t="s">
        <v>17801</v>
      </c>
      <c r="G1128" s="1" t="s">
        <v>18858</v>
      </c>
      <c r="H1128" s="1" t="s">
        <v>19804</v>
      </c>
      <c r="I1128" s="1" t="s">
        <v>10831</v>
      </c>
      <c r="J1128" s="1"/>
      <c r="K1128" s="1" t="s">
        <v>20065</v>
      </c>
      <c r="L1128" s="1" t="s">
        <v>1126</v>
      </c>
      <c r="M1128" s="1" t="s">
        <v>12485</v>
      </c>
      <c r="N1128" s="1" t="s">
        <v>13031</v>
      </c>
      <c r="O1128" s="1" t="s">
        <v>1126</v>
      </c>
      <c r="P1128" s="1" t="s">
        <v>20083</v>
      </c>
      <c r="Q1128" s="1" t="s">
        <v>20083</v>
      </c>
      <c r="R1128" s="1" t="s">
        <v>14048</v>
      </c>
      <c r="S1128" s="1" t="s">
        <v>1126</v>
      </c>
      <c r="T1128" s="1"/>
      <c r="U1128" s="1"/>
      <c r="V1128" s="1" t="s">
        <v>14056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6137</v>
      </c>
      <c r="G1129" s="1" t="s">
        <v>7746</v>
      </c>
      <c r="H1129" s="1" t="s">
        <v>9201</v>
      </c>
      <c r="I1129" s="1" t="s">
        <v>10832</v>
      </c>
      <c r="J1129" s="1"/>
      <c r="K1129" s="1" t="s">
        <v>20065</v>
      </c>
      <c r="L1129" s="1" t="s">
        <v>1127</v>
      </c>
      <c r="M1129" s="1" t="s">
        <v>12486</v>
      </c>
      <c r="N1129" s="1" t="s">
        <v>13031</v>
      </c>
      <c r="O1129" s="1" t="s">
        <v>1127</v>
      </c>
      <c r="P1129" s="1" t="s">
        <v>20083</v>
      </c>
      <c r="Q1129" s="1" t="s">
        <v>20083</v>
      </c>
      <c r="R1129" s="1" t="s">
        <v>14048</v>
      </c>
      <c r="S1129" s="1" t="s">
        <v>1127</v>
      </c>
      <c r="T1129" s="1"/>
      <c r="U1129" s="1"/>
      <c r="V1129" s="1" t="s">
        <v>14056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6138</v>
      </c>
      <c r="G1130" s="1" t="s">
        <v>7747</v>
      </c>
      <c r="H1130" s="1" t="s">
        <v>9202</v>
      </c>
      <c r="I1130" s="1" t="s">
        <v>10833</v>
      </c>
      <c r="J1130" s="1"/>
      <c r="K1130" s="1" t="s">
        <v>20065</v>
      </c>
      <c r="L1130" s="1" t="s">
        <v>1128</v>
      </c>
      <c r="M1130" s="1" t="s">
        <v>12487</v>
      </c>
      <c r="N1130" s="1" t="s">
        <v>13031</v>
      </c>
      <c r="O1130" s="1" t="s">
        <v>1128</v>
      </c>
      <c r="P1130" s="1" t="s">
        <v>20083</v>
      </c>
      <c r="Q1130" s="1" t="s">
        <v>20083</v>
      </c>
      <c r="R1130" s="1" t="s">
        <v>14048</v>
      </c>
      <c r="S1130" s="1" t="s">
        <v>1128</v>
      </c>
      <c r="T1130" s="1"/>
      <c r="U1130" s="1"/>
      <c r="V1130" s="1" t="s">
        <v>14056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6139</v>
      </c>
      <c r="G1131" s="1" t="s">
        <v>7748</v>
      </c>
      <c r="H1131" s="1" t="s">
        <v>9203</v>
      </c>
      <c r="I1131" s="1" t="s">
        <v>10834</v>
      </c>
      <c r="J1131" s="1"/>
      <c r="K1131" s="1" t="s">
        <v>20065</v>
      </c>
      <c r="L1131" s="1" t="s">
        <v>1129</v>
      </c>
      <c r="M1131" s="1" t="s">
        <v>12488</v>
      </c>
      <c r="N1131" s="1" t="s">
        <v>13031</v>
      </c>
      <c r="O1131" s="1" t="s">
        <v>1129</v>
      </c>
      <c r="P1131" s="1" t="s">
        <v>20083</v>
      </c>
      <c r="Q1131" s="1" t="s">
        <v>20083</v>
      </c>
      <c r="R1131" s="1" t="s">
        <v>14048</v>
      </c>
      <c r="S1131" s="1" t="s">
        <v>1129</v>
      </c>
      <c r="T1131" s="1"/>
      <c r="U1131" s="1"/>
      <c r="V1131" s="1" t="s">
        <v>14056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16744</v>
      </c>
      <c r="F1132" s="1" t="s">
        <v>17802</v>
      </c>
      <c r="G1132" s="1" t="s">
        <v>18859</v>
      </c>
      <c r="H1132" s="1" t="s">
        <v>19805</v>
      </c>
      <c r="I1132" s="1" t="s">
        <v>10835</v>
      </c>
      <c r="J1132" s="1"/>
      <c r="K1132" s="1" t="s">
        <v>20065</v>
      </c>
      <c r="L1132" s="1" t="s">
        <v>1130</v>
      </c>
      <c r="M1132" s="1" t="s">
        <v>12489</v>
      </c>
      <c r="N1132" s="1" t="s">
        <v>13031</v>
      </c>
      <c r="O1132" s="1" t="s">
        <v>1130</v>
      </c>
      <c r="P1132" s="1" t="s">
        <v>20083</v>
      </c>
      <c r="Q1132" s="1" t="s">
        <v>20083</v>
      </c>
      <c r="R1132" s="1" t="s">
        <v>14048</v>
      </c>
      <c r="S1132" s="1" t="s">
        <v>1130</v>
      </c>
      <c r="T1132" s="1"/>
      <c r="U1132" s="1"/>
      <c r="V1132" s="1" t="s">
        <v>14056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16745</v>
      </c>
      <c r="F1133" s="1" t="s">
        <v>17803</v>
      </c>
      <c r="G1133" s="1" t="s">
        <v>18860</v>
      </c>
      <c r="H1133" s="1" t="s">
        <v>19806</v>
      </c>
      <c r="I1133" s="1" t="s">
        <v>10836</v>
      </c>
      <c r="J1133" s="1"/>
      <c r="K1133" s="1" t="s">
        <v>20065</v>
      </c>
      <c r="L1133" s="1" t="s">
        <v>1131</v>
      </c>
      <c r="M1133" s="1" t="s">
        <v>12490</v>
      </c>
      <c r="N1133" s="1" t="s">
        <v>13031</v>
      </c>
      <c r="O1133" s="1" t="s">
        <v>1131</v>
      </c>
      <c r="P1133" s="1" t="s">
        <v>20083</v>
      </c>
      <c r="Q1133" s="1" t="s">
        <v>20083</v>
      </c>
      <c r="R1133" s="1" t="s">
        <v>14048</v>
      </c>
      <c r="S1133" s="1" t="s">
        <v>1131</v>
      </c>
      <c r="T1133" s="1"/>
      <c r="U1133" s="1"/>
      <c r="V1133" s="1" t="s">
        <v>14056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16746</v>
      </c>
      <c r="F1134" s="1" t="s">
        <v>17804</v>
      </c>
      <c r="G1134" s="1" t="s">
        <v>16746</v>
      </c>
      <c r="H1134" s="1" t="s">
        <v>19807</v>
      </c>
      <c r="I1134" s="1" t="s">
        <v>10837</v>
      </c>
      <c r="J1134" s="1"/>
      <c r="K1134" s="1" t="s">
        <v>20065</v>
      </c>
      <c r="L1134" s="1" t="s">
        <v>1132</v>
      </c>
      <c r="M1134" s="1" t="s">
        <v>12491</v>
      </c>
      <c r="N1134" s="1" t="s">
        <v>13031</v>
      </c>
      <c r="O1134" s="1" t="s">
        <v>1132</v>
      </c>
      <c r="P1134" s="1" t="s">
        <v>20083</v>
      </c>
      <c r="Q1134" s="1" t="s">
        <v>20083</v>
      </c>
      <c r="R1134" s="1" t="s">
        <v>14048</v>
      </c>
      <c r="S1134" s="1" t="s">
        <v>1132</v>
      </c>
      <c r="T1134" s="1"/>
      <c r="U1134" s="1"/>
      <c r="V1134" s="1" t="s">
        <v>14056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16747</v>
      </c>
      <c r="F1135" s="1" t="s">
        <v>17805</v>
      </c>
      <c r="G1135" s="1" t="s">
        <v>18861</v>
      </c>
      <c r="H1135" s="1" t="s">
        <v>19808</v>
      </c>
      <c r="I1135" s="1" t="s">
        <v>10838</v>
      </c>
      <c r="J1135" s="1"/>
      <c r="K1135" s="1" t="s">
        <v>20065</v>
      </c>
      <c r="L1135" s="1" t="s">
        <v>1133</v>
      </c>
      <c r="M1135" s="1" t="s">
        <v>12492</v>
      </c>
      <c r="N1135" s="1" t="s">
        <v>13031</v>
      </c>
      <c r="O1135" s="1" t="s">
        <v>1133</v>
      </c>
      <c r="P1135" s="1" t="s">
        <v>20083</v>
      </c>
      <c r="Q1135" s="1" t="s">
        <v>20083</v>
      </c>
      <c r="R1135" s="1" t="s">
        <v>14048</v>
      </c>
      <c r="S1135" s="1" t="s">
        <v>1133</v>
      </c>
      <c r="T1135" s="1"/>
      <c r="U1135" s="1"/>
      <c r="V1135" s="1" t="s">
        <v>14056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16748</v>
      </c>
      <c r="F1136" s="1" t="s">
        <v>17806</v>
      </c>
      <c r="G1136" s="1" t="s">
        <v>18862</v>
      </c>
      <c r="H1136" s="1" t="s">
        <v>19809</v>
      </c>
      <c r="I1136" s="1" t="s">
        <v>10839</v>
      </c>
      <c r="J1136" s="1"/>
      <c r="K1136" s="1" t="s">
        <v>20065</v>
      </c>
      <c r="L1136" s="1" t="s">
        <v>1134</v>
      </c>
      <c r="M1136" s="1" t="s">
        <v>12493</v>
      </c>
      <c r="N1136" s="1" t="s">
        <v>13031</v>
      </c>
      <c r="O1136" s="1" t="s">
        <v>1134</v>
      </c>
      <c r="P1136" s="1" t="s">
        <v>20083</v>
      </c>
      <c r="Q1136" s="1" t="s">
        <v>20083</v>
      </c>
      <c r="R1136" s="1" t="s">
        <v>14048</v>
      </c>
      <c r="S1136" s="1" t="s">
        <v>1134</v>
      </c>
      <c r="T1136" s="1"/>
      <c r="U1136" s="1"/>
      <c r="V1136" s="1" t="s">
        <v>14056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16749</v>
      </c>
      <c r="F1137" s="1" t="s">
        <v>17807</v>
      </c>
      <c r="G1137" s="1" t="s">
        <v>18863</v>
      </c>
      <c r="H1137" s="1" t="s">
        <v>19810</v>
      </c>
      <c r="I1137" s="1" t="s">
        <v>10840</v>
      </c>
      <c r="J1137" s="1"/>
      <c r="K1137" s="1" t="s">
        <v>20065</v>
      </c>
      <c r="L1137" s="1" t="s">
        <v>1135</v>
      </c>
      <c r="M1137" s="1" t="s">
        <v>12494</v>
      </c>
      <c r="N1137" s="1" t="s">
        <v>13031</v>
      </c>
      <c r="O1137" s="1" t="s">
        <v>1135</v>
      </c>
      <c r="P1137" s="1" t="s">
        <v>20083</v>
      </c>
      <c r="Q1137" s="1" t="s">
        <v>20083</v>
      </c>
      <c r="R1137" s="1" t="s">
        <v>14048</v>
      </c>
      <c r="S1137" s="1" t="s">
        <v>1135</v>
      </c>
      <c r="T1137" s="1"/>
      <c r="U1137" s="1"/>
      <c r="V1137" s="1" t="s">
        <v>14056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16750</v>
      </c>
      <c r="F1138" s="1" t="s">
        <v>17808</v>
      </c>
      <c r="G1138" s="1" t="s">
        <v>18864</v>
      </c>
      <c r="H1138" s="1" t="s">
        <v>19811</v>
      </c>
      <c r="I1138" s="1" t="s">
        <v>10213</v>
      </c>
      <c r="J1138" s="1"/>
      <c r="K1138" s="1" t="s">
        <v>20065</v>
      </c>
      <c r="L1138" s="1" t="s">
        <v>1136</v>
      </c>
      <c r="M1138" s="1" t="s">
        <v>12495</v>
      </c>
      <c r="N1138" s="1" t="s">
        <v>13031</v>
      </c>
      <c r="O1138" s="1" t="s">
        <v>1136</v>
      </c>
      <c r="P1138" s="1" t="s">
        <v>20083</v>
      </c>
      <c r="Q1138" s="1" t="s">
        <v>20083</v>
      </c>
      <c r="R1138" s="1" t="s">
        <v>14048</v>
      </c>
      <c r="S1138" s="1" t="s">
        <v>1136</v>
      </c>
      <c r="T1138" s="1"/>
      <c r="U1138" s="1"/>
      <c r="V1138" s="1" t="s">
        <v>14056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6147</v>
      </c>
      <c r="G1139" s="1" t="s">
        <v>7755</v>
      </c>
      <c r="H1139" s="1" t="s">
        <v>9211</v>
      </c>
      <c r="I1139" s="1" t="s">
        <v>10841</v>
      </c>
      <c r="J1139" s="1"/>
      <c r="K1139" s="1" t="s">
        <v>20065</v>
      </c>
      <c r="L1139" s="1" t="s">
        <v>1137</v>
      </c>
      <c r="M1139" s="1" t="s">
        <v>12496</v>
      </c>
      <c r="N1139" s="1" t="s">
        <v>13031</v>
      </c>
      <c r="O1139" s="1" t="s">
        <v>1137</v>
      </c>
      <c r="P1139" s="1" t="s">
        <v>20083</v>
      </c>
      <c r="Q1139" s="1" t="s">
        <v>20083</v>
      </c>
      <c r="R1139" s="1" t="s">
        <v>14048</v>
      </c>
      <c r="S1139" s="1" t="s">
        <v>1137</v>
      </c>
      <c r="T1139" s="1"/>
      <c r="U1139" s="1"/>
      <c r="V1139" s="1" t="s">
        <v>14056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16751</v>
      </c>
      <c r="F1140" s="1" t="s">
        <v>17809</v>
      </c>
      <c r="G1140" s="1" t="s">
        <v>18865</v>
      </c>
      <c r="H1140" s="1" t="s">
        <v>19812</v>
      </c>
      <c r="I1140" s="1" t="s">
        <v>10842</v>
      </c>
      <c r="J1140" s="1"/>
      <c r="K1140" s="1" t="s">
        <v>20065</v>
      </c>
      <c r="L1140" s="1" t="s">
        <v>1138</v>
      </c>
      <c r="M1140" s="1" t="s">
        <v>12497</v>
      </c>
      <c r="N1140" s="1" t="s">
        <v>13031</v>
      </c>
      <c r="O1140" s="1" t="s">
        <v>1138</v>
      </c>
      <c r="P1140" s="1" t="s">
        <v>20083</v>
      </c>
      <c r="Q1140" s="1" t="s">
        <v>20083</v>
      </c>
      <c r="R1140" s="1" t="s">
        <v>14048</v>
      </c>
      <c r="S1140" s="1" t="s">
        <v>1138</v>
      </c>
      <c r="T1140" s="1"/>
      <c r="U1140" s="1"/>
      <c r="V1140" s="1" t="s">
        <v>14056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16752</v>
      </c>
      <c r="F1141" s="1" t="s">
        <v>17810</v>
      </c>
      <c r="G1141" s="1" t="s">
        <v>18866</v>
      </c>
      <c r="H1141" s="1" t="s">
        <v>19813</v>
      </c>
      <c r="I1141" s="1" t="s">
        <v>10843</v>
      </c>
      <c r="J1141" s="1"/>
      <c r="K1141" s="1" t="s">
        <v>20065</v>
      </c>
      <c r="L1141" s="1" t="s">
        <v>1139</v>
      </c>
      <c r="M1141" s="1" t="s">
        <v>12498</v>
      </c>
      <c r="N1141" s="1" t="s">
        <v>13031</v>
      </c>
      <c r="O1141" s="1" t="s">
        <v>1139</v>
      </c>
      <c r="P1141" s="1" t="s">
        <v>20083</v>
      </c>
      <c r="Q1141" s="1" t="s">
        <v>20083</v>
      </c>
      <c r="R1141" s="1" t="s">
        <v>14048</v>
      </c>
      <c r="S1141" s="1" t="s">
        <v>1139</v>
      </c>
      <c r="T1141" s="1"/>
      <c r="U1141" s="1"/>
      <c r="V1141" s="1" t="s">
        <v>14056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16753</v>
      </c>
      <c r="F1142" s="1" t="s">
        <v>17811</v>
      </c>
      <c r="G1142" s="1" t="s">
        <v>18867</v>
      </c>
      <c r="H1142" s="1" t="s">
        <v>19814</v>
      </c>
      <c r="I1142" s="1" t="s">
        <v>10844</v>
      </c>
      <c r="J1142" s="1"/>
      <c r="K1142" s="1" t="s">
        <v>20065</v>
      </c>
      <c r="L1142" s="1" t="s">
        <v>1140</v>
      </c>
      <c r="M1142" s="1" t="s">
        <v>12499</v>
      </c>
      <c r="N1142" s="1" t="s">
        <v>13031</v>
      </c>
      <c r="O1142" s="1" t="s">
        <v>1140</v>
      </c>
      <c r="P1142" s="1" t="s">
        <v>20083</v>
      </c>
      <c r="Q1142" s="1" t="s">
        <v>20083</v>
      </c>
      <c r="R1142" s="1" t="s">
        <v>14048</v>
      </c>
      <c r="S1142" s="1" t="s">
        <v>1140</v>
      </c>
      <c r="T1142" s="1"/>
      <c r="U1142" s="1"/>
      <c r="V1142" s="1" t="s">
        <v>14056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16754</v>
      </c>
      <c r="F1143" s="1" t="s">
        <v>17812</v>
      </c>
      <c r="G1143" s="1" t="s">
        <v>18868</v>
      </c>
      <c r="H1143" s="1" t="s">
        <v>19815</v>
      </c>
      <c r="I1143" s="1" t="s">
        <v>10845</v>
      </c>
      <c r="J1143" s="1"/>
      <c r="K1143" s="1" t="s">
        <v>20065</v>
      </c>
      <c r="L1143" s="1" t="s">
        <v>1141</v>
      </c>
      <c r="M1143" s="1" t="s">
        <v>12500</v>
      </c>
      <c r="N1143" s="1" t="s">
        <v>13031</v>
      </c>
      <c r="O1143" s="1" t="s">
        <v>1141</v>
      </c>
      <c r="P1143" s="1" t="s">
        <v>20083</v>
      </c>
      <c r="Q1143" s="1" t="s">
        <v>20083</v>
      </c>
      <c r="R1143" s="1" t="s">
        <v>14048</v>
      </c>
      <c r="S1143" s="1" t="s">
        <v>1141</v>
      </c>
      <c r="T1143" s="1"/>
      <c r="U1143" s="1"/>
      <c r="V1143" s="1" t="s">
        <v>14056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6152</v>
      </c>
      <c r="G1144" s="1" t="s">
        <v>7760</v>
      </c>
      <c r="H1144" s="1" t="s">
        <v>9216</v>
      </c>
      <c r="I1144" s="1" t="s">
        <v>10846</v>
      </c>
      <c r="J1144" s="1"/>
      <c r="K1144" s="1" t="s">
        <v>20065</v>
      </c>
      <c r="L1144" s="1" t="s">
        <v>1142</v>
      </c>
      <c r="M1144" s="1" t="s">
        <v>12501</v>
      </c>
      <c r="N1144" s="1" t="s">
        <v>13031</v>
      </c>
      <c r="O1144" s="1" t="s">
        <v>1142</v>
      </c>
      <c r="P1144" s="1" t="s">
        <v>20083</v>
      </c>
      <c r="Q1144" s="1" t="s">
        <v>20083</v>
      </c>
      <c r="R1144" s="1" t="s">
        <v>14048</v>
      </c>
      <c r="S1144" s="1" t="s">
        <v>1142</v>
      </c>
      <c r="T1144" s="1"/>
      <c r="U1144" s="1"/>
      <c r="V1144" s="1" t="s">
        <v>14056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16755</v>
      </c>
      <c r="F1145" s="1" t="s">
        <v>17813</v>
      </c>
      <c r="G1145" s="1" t="s">
        <v>18869</v>
      </c>
      <c r="H1145" s="1" t="s">
        <v>17813</v>
      </c>
      <c r="I1145" s="1" t="s">
        <v>9751</v>
      </c>
      <c r="J1145" s="1"/>
      <c r="K1145" s="1" t="s">
        <v>20065</v>
      </c>
      <c r="L1145" s="1" t="s">
        <v>1143</v>
      </c>
      <c r="M1145" s="1" t="s">
        <v>12502</v>
      </c>
      <c r="N1145" s="1" t="s">
        <v>13031</v>
      </c>
      <c r="O1145" s="1" t="s">
        <v>1143</v>
      </c>
      <c r="P1145" s="1" t="s">
        <v>20083</v>
      </c>
      <c r="Q1145" s="1" t="s">
        <v>20083</v>
      </c>
      <c r="R1145" s="1" t="s">
        <v>14048</v>
      </c>
      <c r="S1145" s="1" t="s">
        <v>1143</v>
      </c>
      <c r="T1145" s="1"/>
      <c r="U1145" s="1"/>
      <c r="V1145" s="1" t="s">
        <v>14056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6154</v>
      </c>
      <c r="G1146" s="1" t="s">
        <v>7762</v>
      </c>
      <c r="H1146" s="1" t="s">
        <v>9217</v>
      </c>
      <c r="I1146" s="1" t="s">
        <v>10847</v>
      </c>
      <c r="J1146" s="1"/>
      <c r="K1146" s="1" t="s">
        <v>20065</v>
      </c>
      <c r="L1146" s="1" t="s">
        <v>1144</v>
      </c>
      <c r="M1146" s="1" t="s">
        <v>12503</v>
      </c>
      <c r="N1146" s="1" t="s">
        <v>13031</v>
      </c>
      <c r="O1146" s="1" t="s">
        <v>1144</v>
      </c>
      <c r="P1146" s="1" t="s">
        <v>20083</v>
      </c>
      <c r="Q1146" s="1" t="s">
        <v>20083</v>
      </c>
      <c r="R1146" s="1" t="s">
        <v>14048</v>
      </c>
      <c r="S1146" s="1" t="s">
        <v>1144</v>
      </c>
      <c r="T1146" s="1"/>
      <c r="U1146" s="1"/>
      <c r="V1146" s="1" t="s">
        <v>14056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6155</v>
      </c>
      <c r="G1147" s="1" t="s">
        <v>7763</v>
      </c>
      <c r="H1147" s="1" t="s">
        <v>9218</v>
      </c>
      <c r="I1147" s="1" t="s">
        <v>10848</v>
      </c>
      <c r="J1147" s="1"/>
      <c r="K1147" s="1" t="s">
        <v>20065</v>
      </c>
      <c r="L1147" s="1" t="s">
        <v>1145</v>
      </c>
      <c r="M1147" s="1" t="s">
        <v>12504</v>
      </c>
      <c r="N1147" s="1" t="s">
        <v>13031</v>
      </c>
      <c r="O1147" s="1" t="s">
        <v>1145</v>
      </c>
      <c r="P1147" s="1" t="s">
        <v>20083</v>
      </c>
      <c r="Q1147" s="1" t="s">
        <v>20083</v>
      </c>
      <c r="R1147" s="1" t="s">
        <v>14048</v>
      </c>
      <c r="S1147" s="1" t="s">
        <v>1145</v>
      </c>
      <c r="T1147" s="1"/>
      <c r="U1147" s="1"/>
      <c r="V1147" s="1" t="s">
        <v>14056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16756</v>
      </c>
      <c r="F1148" s="1" t="s">
        <v>17814</v>
      </c>
      <c r="G1148" s="1" t="s">
        <v>18870</v>
      </c>
      <c r="H1148" s="1" t="s">
        <v>19816</v>
      </c>
      <c r="I1148" s="1" t="s">
        <v>10849</v>
      </c>
      <c r="J1148" s="1"/>
      <c r="K1148" s="1" t="s">
        <v>20065</v>
      </c>
      <c r="L1148" s="1" t="s">
        <v>1146</v>
      </c>
      <c r="M1148" s="1" t="s">
        <v>12505</v>
      </c>
      <c r="N1148" s="1" t="s">
        <v>13031</v>
      </c>
      <c r="O1148" s="1" t="s">
        <v>1146</v>
      </c>
      <c r="P1148" s="1" t="s">
        <v>20083</v>
      </c>
      <c r="Q1148" s="1" t="s">
        <v>20083</v>
      </c>
      <c r="R1148" s="1" t="s">
        <v>14048</v>
      </c>
      <c r="S1148" s="1" t="s">
        <v>1146</v>
      </c>
      <c r="T1148" s="1"/>
      <c r="U1148" s="1"/>
      <c r="V1148" s="1" t="s">
        <v>14056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6157</v>
      </c>
      <c r="G1149" s="1" t="s">
        <v>7765</v>
      </c>
      <c r="H1149" s="1" t="s">
        <v>9218</v>
      </c>
      <c r="I1149" s="1" t="s">
        <v>10850</v>
      </c>
      <c r="J1149" s="1"/>
      <c r="K1149" s="1" t="s">
        <v>20065</v>
      </c>
      <c r="L1149" s="1" t="s">
        <v>1147</v>
      </c>
      <c r="M1149" s="1" t="s">
        <v>12506</v>
      </c>
      <c r="N1149" s="1" t="s">
        <v>13031</v>
      </c>
      <c r="O1149" s="1" t="s">
        <v>1147</v>
      </c>
      <c r="P1149" s="1" t="s">
        <v>20083</v>
      </c>
      <c r="Q1149" s="1" t="s">
        <v>20083</v>
      </c>
      <c r="R1149" s="1" t="s">
        <v>14048</v>
      </c>
      <c r="S1149" s="1" t="s">
        <v>1147</v>
      </c>
      <c r="T1149" s="1"/>
      <c r="U1149" s="1"/>
      <c r="V1149" s="1" t="s">
        <v>14056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6158</v>
      </c>
      <c r="G1150" s="1" t="s">
        <v>7766</v>
      </c>
      <c r="H1150" s="1" t="s">
        <v>9220</v>
      </c>
      <c r="I1150" s="1" t="s">
        <v>10851</v>
      </c>
      <c r="J1150" s="1"/>
      <c r="K1150" s="1" t="s">
        <v>20065</v>
      </c>
      <c r="L1150" s="1" t="s">
        <v>1148</v>
      </c>
      <c r="M1150" s="1" t="s">
        <v>12507</v>
      </c>
      <c r="N1150" s="1" t="s">
        <v>13031</v>
      </c>
      <c r="O1150" s="1" t="s">
        <v>1148</v>
      </c>
      <c r="P1150" s="1" t="s">
        <v>20083</v>
      </c>
      <c r="Q1150" s="1" t="s">
        <v>20083</v>
      </c>
      <c r="R1150" s="1" t="s">
        <v>14048</v>
      </c>
      <c r="S1150" s="1" t="s">
        <v>1148</v>
      </c>
      <c r="T1150" s="1"/>
      <c r="U1150" s="1"/>
      <c r="V1150" s="1" t="s">
        <v>14056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16757</v>
      </c>
      <c r="F1151" s="1" t="s">
        <v>17815</v>
      </c>
      <c r="G1151" s="1" t="s">
        <v>18871</v>
      </c>
      <c r="H1151" s="1" t="s">
        <v>19817</v>
      </c>
      <c r="I1151" s="1" t="s">
        <v>10852</v>
      </c>
      <c r="J1151" s="1"/>
      <c r="K1151" s="1" t="s">
        <v>20065</v>
      </c>
      <c r="L1151" s="1" t="s">
        <v>1149</v>
      </c>
      <c r="M1151" s="1" t="s">
        <v>12508</v>
      </c>
      <c r="N1151" s="1" t="s">
        <v>13031</v>
      </c>
      <c r="O1151" s="1" t="s">
        <v>1149</v>
      </c>
      <c r="P1151" s="1" t="s">
        <v>20083</v>
      </c>
      <c r="Q1151" s="1" t="s">
        <v>20083</v>
      </c>
      <c r="R1151" s="1" t="s">
        <v>14048</v>
      </c>
      <c r="S1151" s="1" t="s">
        <v>1149</v>
      </c>
      <c r="T1151" s="1"/>
      <c r="U1151" s="1"/>
      <c r="V1151" s="1" t="s">
        <v>14056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16758</v>
      </c>
      <c r="F1152" s="1" t="s">
        <v>17816</v>
      </c>
      <c r="G1152" s="1" t="s">
        <v>18872</v>
      </c>
      <c r="H1152" s="1" t="s">
        <v>19818</v>
      </c>
      <c r="I1152" s="1" t="s">
        <v>10853</v>
      </c>
      <c r="J1152" s="1"/>
      <c r="K1152" s="1" t="s">
        <v>20065</v>
      </c>
      <c r="L1152" s="1" t="s">
        <v>1150</v>
      </c>
      <c r="M1152" s="1" t="s">
        <v>12509</v>
      </c>
      <c r="N1152" s="1" t="s">
        <v>13031</v>
      </c>
      <c r="O1152" s="1" t="s">
        <v>1150</v>
      </c>
      <c r="P1152" s="1" t="s">
        <v>20083</v>
      </c>
      <c r="Q1152" s="1" t="s">
        <v>20083</v>
      </c>
      <c r="R1152" s="1" t="s">
        <v>14048</v>
      </c>
      <c r="S1152" s="1" t="s">
        <v>1150</v>
      </c>
      <c r="T1152" s="1"/>
      <c r="U1152" s="1"/>
      <c r="V1152" s="1" t="s">
        <v>14056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16759</v>
      </c>
      <c r="F1153" s="1" t="s">
        <v>17817</v>
      </c>
      <c r="G1153" s="1" t="s">
        <v>18873</v>
      </c>
      <c r="H1153" s="1" t="s">
        <v>19819</v>
      </c>
      <c r="I1153" s="1" t="s">
        <v>10854</v>
      </c>
      <c r="J1153" s="1"/>
      <c r="K1153" s="1" t="s">
        <v>20065</v>
      </c>
      <c r="L1153" s="1" t="s">
        <v>1151</v>
      </c>
      <c r="M1153" s="1" t="s">
        <v>12510</v>
      </c>
      <c r="N1153" s="1" t="s">
        <v>13031</v>
      </c>
      <c r="O1153" s="1" t="s">
        <v>1151</v>
      </c>
      <c r="P1153" s="1" t="s">
        <v>20083</v>
      </c>
      <c r="Q1153" s="1" t="s">
        <v>20083</v>
      </c>
      <c r="R1153" s="1" t="s">
        <v>14048</v>
      </c>
      <c r="S1153" s="1" t="s">
        <v>1151</v>
      </c>
      <c r="T1153" s="1"/>
      <c r="U1153" s="1"/>
      <c r="V1153" s="1" t="s">
        <v>14056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16760</v>
      </c>
      <c r="F1154" s="1" t="s">
        <v>17818</v>
      </c>
      <c r="G1154" s="1" t="s">
        <v>18874</v>
      </c>
      <c r="H1154" s="1" t="s">
        <v>19820</v>
      </c>
      <c r="I1154" s="1" t="s">
        <v>10855</v>
      </c>
      <c r="J1154" s="1"/>
      <c r="K1154" s="1" t="s">
        <v>20065</v>
      </c>
      <c r="L1154" s="1" t="s">
        <v>1152</v>
      </c>
      <c r="M1154" s="1" t="s">
        <v>12511</v>
      </c>
      <c r="N1154" s="1" t="s">
        <v>13031</v>
      </c>
      <c r="O1154" s="1" t="s">
        <v>1152</v>
      </c>
      <c r="P1154" s="1" t="s">
        <v>20083</v>
      </c>
      <c r="Q1154" s="1" t="s">
        <v>20083</v>
      </c>
      <c r="R1154" s="1" t="s">
        <v>14048</v>
      </c>
      <c r="S1154" s="1" t="s">
        <v>1152</v>
      </c>
      <c r="T1154" s="1"/>
      <c r="U1154" s="1"/>
      <c r="V1154" s="1" t="s">
        <v>14056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16761</v>
      </c>
      <c r="F1155" s="1" t="s">
        <v>17819</v>
      </c>
      <c r="G1155" s="1" t="s">
        <v>18875</v>
      </c>
      <c r="H1155" s="1" t="s">
        <v>19821</v>
      </c>
      <c r="I1155" s="1" t="s">
        <v>10856</v>
      </c>
      <c r="J1155" s="1"/>
      <c r="K1155" s="1" t="s">
        <v>20065</v>
      </c>
      <c r="L1155" s="1" t="s">
        <v>1153</v>
      </c>
      <c r="M1155" s="1" t="s">
        <v>12512</v>
      </c>
      <c r="N1155" s="1" t="s">
        <v>13031</v>
      </c>
      <c r="O1155" s="1" t="s">
        <v>1153</v>
      </c>
      <c r="P1155" s="1" t="s">
        <v>20083</v>
      </c>
      <c r="Q1155" s="1" t="s">
        <v>20083</v>
      </c>
      <c r="R1155" s="1" t="s">
        <v>14048</v>
      </c>
      <c r="S1155" s="1" t="s">
        <v>1153</v>
      </c>
      <c r="T1155" s="1"/>
      <c r="U1155" s="1"/>
      <c r="V1155" s="1" t="s">
        <v>14056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16762</v>
      </c>
      <c r="F1156" s="1" t="s">
        <v>17820</v>
      </c>
      <c r="G1156" s="1" t="s">
        <v>18876</v>
      </c>
      <c r="H1156" s="1" t="s">
        <v>19822</v>
      </c>
      <c r="I1156" s="1" t="s">
        <v>10857</v>
      </c>
      <c r="J1156" s="1"/>
      <c r="K1156" s="1" t="s">
        <v>20065</v>
      </c>
      <c r="L1156" s="1" t="s">
        <v>1154</v>
      </c>
      <c r="M1156" s="1" t="s">
        <v>12513</v>
      </c>
      <c r="N1156" s="1" t="s">
        <v>13031</v>
      </c>
      <c r="O1156" s="1" t="s">
        <v>1154</v>
      </c>
      <c r="P1156" s="1" t="s">
        <v>20083</v>
      </c>
      <c r="Q1156" s="1" t="s">
        <v>20083</v>
      </c>
      <c r="R1156" s="1" t="s">
        <v>14048</v>
      </c>
      <c r="S1156" s="1" t="s">
        <v>1154</v>
      </c>
      <c r="T1156" s="1"/>
      <c r="U1156" s="1"/>
      <c r="V1156" s="1" t="s">
        <v>14056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16763</v>
      </c>
      <c r="F1157" s="1" t="s">
        <v>17821</v>
      </c>
      <c r="G1157" s="1" t="s">
        <v>18877</v>
      </c>
      <c r="H1157" s="1" t="s">
        <v>19823</v>
      </c>
      <c r="I1157" s="1" t="s">
        <v>10858</v>
      </c>
      <c r="J1157" s="1"/>
      <c r="K1157" s="1" t="s">
        <v>20065</v>
      </c>
      <c r="L1157" s="1" t="s">
        <v>1155</v>
      </c>
      <c r="M1157" s="1" t="s">
        <v>12514</v>
      </c>
      <c r="N1157" s="1" t="s">
        <v>13031</v>
      </c>
      <c r="O1157" s="1" t="s">
        <v>1155</v>
      </c>
      <c r="P1157" s="1" t="s">
        <v>20083</v>
      </c>
      <c r="Q1157" s="1" t="s">
        <v>20083</v>
      </c>
      <c r="R1157" s="1" t="s">
        <v>14048</v>
      </c>
      <c r="S1157" s="1" t="s">
        <v>1155</v>
      </c>
      <c r="T1157" s="1"/>
      <c r="U1157" s="1"/>
      <c r="V1157" s="1" t="s">
        <v>14056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16764</v>
      </c>
      <c r="F1158" s="1" t="s">
        <v>17822</v>
      </c>
      <c r="G1158" s="1" t="s">
        <v>18878</v>
      </c>
      <c r="H1158" s="1" t="s">
        <v>19824</v>
      </c>
      <c r="I1158" s="1" t="s">
        <v>10859</v>
      </c>
      <c r="J1158" s="1"/>
      <c r="K1158" s="1" t="s">
        <v>20065</v>
      </c>
      <c r="L1158" s="1" t="s">
        <v>1156</v>
      </c>
      <c r="M1158" s="1" t="s">
        <v>12515</v>
      </c>
      <c r="N1158" s="1" t="s">
        <v>13031</v>
      </c>
      <c r="O1158" s="1" t="s">
        <v>1156</v>
      </c>
      <c r="P1158" s="1" t="s">
        <v>20083</v>
      </c>
      <c r="Q1158" s="1" t="s">
        <v>20083</v>
      </c>
      <c r="R1158" s="1" t="s">
        <v>14048</v>
      </c>
      <c r="S1158" s="1" t="s">
        <v>1156</v>
      </c>
      <c r="T1158" s="1"/>
      <c r="U1158" s="1"/>
      <c r="V1158" s="1" t="s">
        <v>14056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7775</v>
      </c>
      <c r="H1159" s="1" t="s">
        <v>9229</v>
      </c>
      <c r="I1159" s="1" t="s">
        <v>10860</v>
      </c>
      <c r="J1159" s="1"/>
      <c r="K1159" s="1" t="s">
        <v>20065</v>
      </c>
      <c r="L1159" s="1" t="s">
        <v>1157</v>
      </c>
      <c r="M1159" s="1" t="s">
        <v>12516</v>
      </c>
      <c r="N1159" s="1" t="s">
        <v>13031</v>
      </c>
      <c r="O1159" s="1" t="s">
        <v>1157</v>
      </c>
      <c r="P1159" s="1" t="s">
        <v>20083</v>
      </c>
      <c r="Q1159" s="1" t="s">
        <v>20083</v>
      </c>
      <c r="R1159" s="1" t="s">
        <v>14048</v>
      </c>
      <c r="S1159" s="1" t="s">
        <v>1157</v>
      </c>
      <c r="T1159" s="1"/>
      <c r="U1159" s="1"/>
      <c r="V1159" s="1" t="s">
        <v>14056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16765</v>
      </c>
      <c r="F1160" s="1" t="s">
        <v>17823</v>
      </c>
      <c r="G1160" s="1" t="s">
        <v>18879</v>
      </c>
      <c r="H1160" s="1" t="s">
        <v>19825</v>
      </c>
      <c r="I1160" s="1" t="s">
        <v>10861</v>
      </c>
      <c r="J1160" s="1"/>
      <c r="K1160" s="1" t="s">
        <v>20065</v>
      </c>
      <c r="L1160" s="1" t="s">
        <v>1158</v>
      </c>
      <c r="M1160" s="1" t="s">
        <v>12517</v>
      </c>
      <c r="N1160" s="1" t="s">
        <v>13031</v>
      </c>
      <c r="O1160" s="1" t="s">
        <v>1158</v>
      </c>
      <c r="P1160" s="1" t="s">
        <v>20083</v>
      </c>
      <c r="Q1160" s="1" t="s">
        <v>20083</v>
      </c>
      <c r="R1160" s="1" t="s">
        <v>14048</v>
      </c>
      <c r="S1160" s="1" t="s">
        <v>1158</v>
      </c>
      <c r="T1160" s="1"/>
      <c r="U1160" s="1"/>
      <c r="V1160" s="1" t="s">
        <v>14056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6169</v>
      </c>
      <c r="G1161" s="1" t="s">
        <v>7777</v>
      </c>
      <c r="H1161" s="1" t="s">
        <v>9231</v>
      </c>
      <c r="I1161" s="1" t="s">
        <v>10862</v>
      </c>
      <c r="J1161" s="1"/>
      <c r="K1161" s="1" t="s">
        <v>20065</v>
      </c>
      <c r="L1161" s="1" t="s">
        <v>1159</v>
      </c>
      <c r="M1161" s="1" t="s">
        <v>12518</v>
      </c>
      <c r="N1161" s="1" t="s">
        <v>13031</v>
      </c>
      <c r="O1161" s="1" t="s">
        <v>1159</v>
      </c>
      <c r="P1161" s="1" t="s">
        <v>20083</v>
      </c>
      <c r="Q1161" s="1" t="s">
        <v>20083</v>
      </c>
      <c r="R1161" s="1" t="s">
        <v>14048</v>
      </c>
      <c r="S1161" s="1" t="s">
        <v>1159</v>
      </c>
      <c r="T1161" s="1"/>
      <c r="U1161" s="1"/>
      <c r="V1161" s="1" t="s">
        <v>14056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16766</v>
      </c>
      <c r="F1162" s="1" t="s">
        <v>17824</v>
      </c>
      <c r="G1162" s="1" t="s">
        <v>18880</v>
      </c>
      <c r="H1162" s="1" t="s">
        <v>19826</v>
      </c>
      <c r="I1162" s="1" t="s">
        <v>10863</v>
      </c>
      <c r="J1162" s="1"/>
      <c r="K1162" s="1" t="s">
        <v>20065</v>
      </c>
      <c r="L1162" s="1" t="s">
        <v>1160</v>
      </c>
      <c r="M1162" s="1" t="s">
        <v>12519</v>
      </c>
      <c r="N1162" s="1" t="s">
        <v>13031</v>
      </c>
      <c r="O1162" s="1" t="s">
        <v>1160</v>
      </c>
      <c r="P1162" s="1" t="s">
        <v>20083</v>
      </c>
      <c r="Q1162" s="1" t="s">
        <v>20083</v>
      </c>
      <c r="R1162" s="1" t="s">
        <v>14048</v>
      </c>
      <c r="S1162" s="1" t="s">
        <v>1160</v>
      </c>
      <c r="T1162" s="1"/>
      <c r="U1162" s="1"/>
      <c r="V1162" s="1" t="s">
        <v>14056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7779</v>
      </c>
      <c r="H1163" s="1" t="s">
        <v>9233</v>
      </c>
      <c r="I1163" s="1" t="s">
        <v>10864</v>
      </c>
      <c r="J1163" s="1"/>
      <c r="K1163" s="1" t="s">
        <v>20065</v>
      </c>
      <c r="L1163" s="1" t="s">
        <v>1161</v>
      </c>
      <c r="M1163" s="1" t="s">
        <v>12520</v>
      </c>
      <c r="N1163" s="1" t="s">
        <v>13031</v>
      </c>
      <c r="O1163" s="1" t="s">
        <v>1161</v>
      </c>
      <c r="P1163" s="1" t="s">
        <v>20083</v>
      </c>
      <c r="Q1163" s="1" t="s">
        <v>20083</v>
      </c>
      <c r="R1163" s="1" t="s">
        <v>14048</v>
      </c>
      <c r="S1163" s="1" t="s">
        <v>1161</v>
      </c>
      <c r="T1163" s="1"/>
      <c r="U1163" s="1"/>
      <c r="V1163" s="1" t="s">
        <v>14056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6172</v>
      </c>
      <c r="G1164" s="1" t="s">
        <v>7780</v>
      </c>
      <c r="H1164" s="1" t="s">
        <v>9234</v>
      </c>
      <c r="I1164" s="1" t="s">
        <v>10865</v>
      </c>
      <c r="J1164" s="1"/>
      <c r="K1164" s="1" t="s">
        <v>20065</v>
      </c>
      <c r="L1164" s="1" t="s">
        <v>1162</v>
      </c>
      <c r="M1164" s="1" t="s">
        <v>12521</v>
      </c>
      <c r="N1164" s="1" t="s">
        <v>13031</v>
      </c>
      <c r="O1164" s="1" t="s">
        <v>1162</v>
      </c>
      <c r="P1164" s="1" t="s">
        <v>20083</v>
      </c>
      <c r="Q1164" s="1" t="s">
        <v>20083</v>
      </c>
      <c r="R1164" s="1" t="s">
        <v>14048</v>
      </c>
      <c r="S1164" s="1" t="s">
        <v>1162</v>
      </c>
      <c r="T1164" s="1"/>
      <c r="U1164" s="1"/>
      <c r="V1164" s="1" t="s">
        <v>14056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16767</v>
      </c>
      <c r="F1165" s="1" t="s">
        <v>17825</v>
      </c>
      <c r="G1165" s="1" t="s">
        <v>18881</v>
      </c>
      <c r="H1165" s="1" t="s">
        <v>19827</v>
      </c>
      <c r="I1165" s="1" t="s">
        <v>10866</v>
      </c>
      <c r="J1165" s="1"/>
      <c r="K1165" s="1" t="s">
        <v>20065</v>
      </c>
      <c r="L1165" s="1" t="s">
        <v>1163</v>
      </c>
      <c r="M1165" s="1" t="s">
        <v>12522</v>
      </c>
      <c r="N1165" s="1" t="s">
        <v>13031</v>
      </c>
      <c r="O1165" s="1" t="s">
        <v>1163</v>
      </c>
      <c r="P1165" s="1" t="s">
        <v>20083</v>
      </c>
      <c r="Q1165" s="1" t="s">
        <v>20083</v>
      </c>
      <c r="R1165" s="1" t="s">
        <v>14048</v>
      </c>
      <c r="S1165" s="1" t="s">
        <v>1163</v>
      </c>
      <c r="T1165" s="1"/>
      <c r="U1165" s="1"/>
      <c r="V1165" s="1" t="s">
        <v>14056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16768</v>
      </c>
      <c r="F1166" s="1" t="s">
        <v>17826</v>
      </c>
      <c r="G1166" s="1" t="s">
        <v>18882</v>
      </c>
      <c r="H1166" s="1" t="s">
        <v>19828</v>
      </c>
      <c r="I1166" s="1" t="s">
        <v>10867</v>
      </c>
      <c r="J1166" s="1"/>
      <c r="K1166" s="1" t="s">
        <v>20065</v>
      </c>
      <c r="L1166" s="1" t="s">
        <v>1164</v>
      </c>
      <c r="M1166" s="1" t="s">
        <v>12523</v>
      </c>
      <c r="N1166" s="1" t="s">
        <v>13031</v>
      </c>
      <c r="O1166" s="1" t="s">
        <v>1164</v>
      </c>
      <c r="P1166" s="1" t="s">
        <v>20083</v>
      </c>
      <c r="Q1166" s="1" t="s">
        <v>20083</v>
      </c>
      <c r="R1166" s="1" t="s">
        <v>14048</v>
      </c>
      <c r="S1166" s="1" t="s">
        <v>1164</v>
      </c>
      <c r="T1166" s="1"/>
      <c r="U1166" s="1"/>
      <c r="V1166" s="1" t="s">
        <v>14056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16769</v>
      </c>
      <c r="F1167" s="1" t="s">
        <v>16769</v>
      </c>
      <c r="G1167" s="1" t="s">
        <v>18883</v>
      </c>
      <c r="H1167" s="1" t="s">
        <v>19829</v>
      </c>
      <c r="I1167" s="1" t="s">
        <v>10868</v>
      </c>
      <c r="J1167" s="1"/>
      <c r="K1167" s="1" t="s">
        <v>20065</v>
      </c>
      <c r="L1167" s="1" t="s">
        <v>1165</v>
      </c>
      <c r="M1167" s="1" t="s">
        <v>12524</v>
      </c>
      <c r="N1167" s="1" t="s">
        <v>13031</v>
      </c>
      <c r="O1167" s="1" t="s">
        <v>1165</v>
      </c>
      <c r="P1167" s="1" t="s">
        <v>20083</v>
      </c>
      <c r="Q1167" s="1" t="s">
        <v>20083</v>
      </c>
      <c r="R1167" s="1" t="s">
        <v>14048</v>
      </c>
      <c r="S1167" s="1" t="s">
        <v>1165</v>
      </c>
      <c r="T1167" s="1"/>
      <c r="U1167" s="1"/>
      <c r="V1167" s="1" t="s">
        <v>14056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16770</v>
      </c>
      <c r="F1168" s="1" t="s">
        <v>16770</v>
      </c>
      <c r="G1168" s="1" t="s">
        <v>18884</v>
      </c>
      <c r="H1168" s="1" t="s">
        <v>19830</v>
      </c>
      <c r="I1168" s="1" t="s">
        <v>10869</v>
      </c>
      <c r="J1168" s="1"/>
      <c r="K1168" s="1" t="s">
        <v>20065</v>
      </c>
      <c r="L1168" s="1" t="s">
        <v>1166</v>
      </c>
      <c r="M1168" s="1" t="s">
        <v>12525</v>
      </c>
      <c r="N1168" s="1" t="s">
        <v>13031</v>
      </c>
      <c r="O1168" s="1" t="s">
        <v>1166</v>
      </c>
      <c r="P1168" s="1" t="s">
        <v>20083</v>
      </c>
      <c r="Q1168" s="1" t="s">
        <v>20083</v>
      </c>
      <c r="R1168" s="1" t="s">
        <v>14048</v>
      </c>
      <c r="S1168" s="1" t="s">
        <v>1166</v>
      </c>
      <c r="T1168" s="1"/>
      <c r="U1168" s="1"/>
      <c r="V1168" s="1" t="s">
        <v>14056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16771</v>
      </c>
      <c r="F1169" s="1" t="s">
        <v>17827</v>
      </c>
      <c r="G1169" s="1" t="s">
        <v>18885</v>
      </c>
      <c r="H1169" s="1" t="s">
        <v>19831</v>
      </c>
      <c r="I1169" s="1" t="s">
        <v>10870</v>
      </c>
      <c r="J1169" s="1"/>
      <c r="K1169" s="1" t="s">
        <v>20065</v>
      </c>
      <c r="L1169" s="1" t="s">
        <v>1167</v>
      </c>
      <c r="M1169" s="1" t="s">
        <v>12526</v>
      </c>
      <c r="N1169" s="1" t="s">
        <v>13031</v>
      </c>
      <c r="O1169" s="1" t="s">
        <v>1167</v>
      </c>
      <c r="P1169" s="1" t="s">
        <v>20083</v>
      </c>
      <c r="Q1169" s="1" t="s">
        <v>20083</v>
      </c>
      <c r="R1169" s="1" t="s">
        <v>14048</v>
      </c>
      <c r="S1169" s="1" t="s">
        <v>1167</v>
      </c>
      <c r="T1169" s="1"/>
      <c r="U1169" s="1"/>
      <c r="V1169" s="1" t="s">
        <v>14056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16772</v>
      </c>
      <c r="F1170" s="1" t="s">
        <v>17828</v>
      </c>
      <c r="G1170" s="1" t="s">
        <v>18886</v>
      </c>
      <c r="H1170" s="1" t="s">
        <v>19832</v>
      </c>
      <c r="I1170" s="1" t="s">
        <v>10871</v>
      </c>
      <c r="J1170" s="1"/>
      <c r="K1170" s="1" t="s">
        <v>20065</v>
      </c>
      <c r="L1170" s="1" t="s">
        <v>1168</v>
      </c>
      <c r="M1170" s="1" t="s">
        <v>12527</v>
      </c>
      <c r="N1170" s="1" t="s">
        <v>13031</v>
      </c>
      <c r="O1170" s="1" t="s">
        <v>1168</v>
      </c>
      <c r="P1170" s="1" t="s">
        <v>20083</v>
      </c>
      <c r="Q1170" s="1" t="s">
        <v>20083</v>
      </c>
      <c r="R1170" s="1" t="s">
        <v>14048</v>
      </c>
      <c r="S1170" s="1" t="s">
        <v>1168</v>
      </c>
      <c r="T1170" s="1"/>
      <c r="U1170" s="1"/>
      <c r="V1170" s="1" t="s">
        <v>14056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16773</v>
      </c>
      <c r="F1171" s="1" t="s">
        <v>17829</v>
      </c>
      <c r="G1171" s="1" t="s">
        <v>18887</v>
      </c>
      <c r="H1171" s="1" t="s">
        <v>19833</v>
      </c>
      <c r="I1171" s="1" t="s">
        <v>10872</v>
      </c>
      <c r="J1171" s="1"/>
      <c r="K1171" s="1" t="s">
        <v>20065</v>
      </c>
      <c r="L1171" s="1" t="s">
        <v>1169</v>
      </c>
      <c r="M1171" s="1" t="s">
        <v>12528</v>
      </c>
      <c r="N1171" s="1" t="s">
        <v>13031</v>
      </c>
      <c r="O1171" s="1" t="s">
        <v>1169</v>
      </c>
      <c r="P1171" s="1" t="s">
        <v>20083</v>
      </c>
      <c r="Q1171" s="1" t="s">
        <v>20083</v>
      </c>
      <c r="R1171" s="1" t="s">
        <v>14048</v>
      </c>
      <c r="S1171" s="1" t="s">
        <v>1169</v>
      </c>
      <c r="T1171" s="1"/>
      <c r="U1171" s="1"/>
      <c r="V1171" s="1" t="s">
        <v>14056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16774</v>
      </c>
      <c r="F1172" s="1" t="s">
        <v>17830</v>
      </c>
      <c r="G1172" s="1" t="s">
        <v>18888</v>
      </c>
      <c r="H1172" s="1" t="s">
        <v>19834</v>
      </c>
      <c r="I1172" s="1" t="s">
        <v>10873</v>
      </c>
      <c r="J1172" s="1"/>
      <c r="K1172" s="1" t="s">
        <v>20065</v>
      </c>
      <c r="L1172" s="1" t="s">
        <v>1170</v>
      </c>
      <c r="M1172" s="1" t="s">
        <v>12529</v>
      </c>
      <c r="N1172" s="1" t="s">
        <v>13031</v>
      </c>
      <c r="O1172" s="1" t="s">
        <v>1170</v>
      </c>
      <c r="P1172" s="1" t="s">
        <v>20083</v>
      </c>
      <c r="Q1172" s="1" t="s">
        <v>20083</v>
      </c>
      <c r="R1172" s="1" t="s">
        <v>14048</v>
      </c>
      <c r="S1172" s="1" t="s">
        <v>1170</v>
      </c>
      <c r="T1172" s="1"/>
      <c r="U1172" s="1"/>
      <c r="V1172" s="1" t="s">
        <v>14056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16775</v>
      </c>
      <c r="F1173" s="1" t="s">
        <v>17831</v>
      </c>
      <c r="G1173" s="1" t="s">
        <v>18889</v>
      </c>
      <c r="H1173" s="1" t="s">
        <v>18889</v>
      </c>
      <c r="I1173" s="1" t="s">
        <v>10874</v>
      </c>
      <c r="J1173" s="1"/>
      <c r="K1173" s="1" t="s">
        <v>20065</v>
      </c>
      <c r="L1173" s="1" t="s">
        <v>1171</v>
      </c>
      <c r="M1173" s="1" t="s">
        <v>12530</v>
      </c>
      <c r="N1173" s="1" t="s">
        <v>13031</v>
      </c>
      <c r="O1173" s="1" t="s">
        <v>1171</v>
      </c>
      <c r="P1173" s="1" t="s">
        <v>20083</v>
      </c>
      <c r="Q1173" s="1" t="s">
        <v>20083</v>
      </c>
      <c r="R1173" s="1" t="s">
        <v>14048</v>
      </c>
      <c r="S1173" s="1" t="s">
        <v>1171</v>
      </c>
      <c r="T1173" s="1"/>
      <c r="U1173" s="1"/>
      <c r="V1173" s="1" t="s">
        <v>14056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6180</v>
      </c>
      <c r="G1174" s="1" t="s">
        <v>7790</v>
      </c>
      <c r="H1174" s="1" t="s">
        <v>9243</v>
      </c>
      <c r="I1174" s="1" t="s">
        <v>10875</v>
      </c>
      <c r="J1174" s="1"/>
      <c r="K1174" s="1" t="s">
        <v>20065</v>
      </c>
      <c r="L1174" s="1" t="s">
        <v>1172</v>
      </c>
      <c r="M1174" s="1" t="s">
        <v>12531</v>
      </c>
      <c r="N1174" s="1" t="s">
        <v>13031</v>
      </c>
      <c r="O1174" s="1" t="s">
        <v>1172</v>
      </c>
      <c r="P1174" s="1" t="s">
        <v>20083</v>
      </c>
      <c r="Q1174" s="1" t="s">
        <v>20083</v>
      </c>
      <c r="R1174" s="1" t="s">
        <v>14048</v>
      </c>
      <c r="S1174" s="1" t="s">
        <v>1172</v>
      </c>
      <c r="T1174" s="1"/>
      <c r="U1174" s="1"/>
      <c r="V1174" s="1" t="s">
        <v>14056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16776</v>
      </c>
      <c r="F1175" s="1" t="s">
        <v>17832</v>
      </c>
      <c r="G1175" s="1" t="s">
        <v>18890</v>
      </c>
      <c r="H1175" s="1" t="s">
        <v>19834</v>
      </c>
      <c r="I1175" s="1" t="s">
        <v>10876</v>
      </c>
      <c r="J1175" s="1"/>
      <c r="K1175" s="1" t="s">
        <v>20065</v>
      </c>
      <c r="L1175" s="1" t="s">
        <v>1173</v>
      </c>
      <c r="M1175" s="1" t="s">
        <v>12532</v>
      </c>
      <c r="N1175" s="1" t="s">
        <v>13031</v>
      </c>
      <c r="O1175" s="1" t="s">
        <v>1173</v>
      </c>
      <c r="P1175" s="1" t="s">
        <v>20083</v>
      </c>
      <c r="Q1175" s="1" t="s">
        <v>20083</v>
      </c>
      <c r="R1175" s="1" t="s">
        <v>14048</v>
      </c>
      <c r="S1175" s="1" t="s">
        <v>1173</v>
      </c>
      <c r="T1175" s="1"/>
      <c r="U1175" s="1"/>
      <c r="V1175" s="1" t="s">
        <v>14056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6182</v>
      </c>
      <c r="G1176" s="1" t="s">
        <v>7792</v>
      </c>
      <c r="H1176" s="1" t="s">
        <v>9244</v>
      </c>
      <c r="I1176" s="1" t="s">
        <v>10877</v>
      </c>
      <c r="J1176" s="1"/>
      <c r="K1176" s="1" t="s">
        <v>20065</v>
      </c>
      <c r="L1176" s="1" t="s">
        <v>1174</v>
      </c>
      <c r="M1176" s="1" t="s">
        <v>12533</v>
      </c>
      <c r="N1176" s="1" t="s">
        <v>13031</v>
      </c>
      <c r="O1176" s="1" t="s">
        <v>1174</v>
      </c>
      <c r="P1176" s="1" t="s">
        <v>20083</v>
      </c>
      <c r="Q1176" s="1" t="s">
        <v>20083</v>
      </c>
      <c r="R1176" s="1" t="s">
        <v>14048</v>
      </c>
      <c r="S1176" s="1" t="s">
        <v>1174</v>
      </c>
      <c r="T1176" s="1"/>
      <c r="U1176" s="1"/>
      <c r="V1176" s="1" t="s">
        <v>14056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16777</v>
      </c>
      <c r="F1177" s="1" t="s">
        <v>17833</v>
      </c>
      <c r="G1177" s="1" t="s">
        <v>18891</v>
      </c>
      <c r="H1177" s="1" t="s">
        <v>19835</v>
      </c>
      <c r="I1177" s="1" t="s">
        <v>10878</v>
      </c>
      <c r="J1177" s="1"/>
      <c r="K1177" s="1" t="s">
        <v>20065</v>
      </c>
      <c r="L1177" s="1" t="s">
        <v>1175</v>
      </c>
      <c r="M1177" s="1" t="s">
        <v>12534</v>
      </c>
      <c r="N1177" s="1" t="s">
        <v>13031</v>
      </c>
      <c r="O1177" s="1" t="s">
        <v>1175</v>
      </c>
      <c r="P1177" s="1" t="s">
        <v>20083</v>
      </c>
      <c r="Q1177" s="1" t="s">
        <v>20083</v>
      </c>
      <c r="R1177" s="1" t="s">
        <v>14048</v>
      </c>
      <c r="S1177" s="1" t="s">
        <v>1175</v>
      </c>
      <c r="T1177" s="1"/>
      <c r="U1177" s="1"/>
      <c r="V1177" s="1" t="s">
        <v>14056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16778</v>
      </c>
      <c r="F1178" s="1" t="s">
        <v>17834</v>
      </c>
      <c r="G1178" s="1" t="s">
        <v>18892</v>
      </c>
      <c r="H1178" s="1" t="s">
        <v>19836</v>
      </c>
      <c r="I1178" s="1" t="s">
        <v>10879</v>
      </c>
      <c r="J1178" s="1"/>
      <c r="K1178" s="1" t="s">
        <v>20065</v>
      </c>
      <c r="L1178" s="1" t="s">
        <v>1176</v>
      </c>
      <c r="M1178" s="1" t="s">
        <v>12535</v>
      </c>
      <c r="N1178" s="1" t="s">
        <v>13031</v>
      </c>
      <c r="O1178" s="1" t="s">
        <v>1176</v>
      </c>
      <c r="P1178" s="1" t="s">
        <v>20083</v>
      </c>
      <c r="Q1178" s="1" t="s">
        <v>20083</v>
      </c>
      <c r="R1178" s="1" t="s">
        <v>14048</v>
      </c>
      <c r="S1178" s="1" t="s">
        <v>1176</v>
      </c>
      <c r="T1178" s="1"/>
      <c r="U1178" s="1"/>
      <c r="V1178" s="1" t="s">
        <v>14056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7795</v>
      </c>
      <c r="H1179" s="1" t="s">
        <v>9247</v>
      </c>
      <c r="I1179" s="1" t="s">
        <v>10880</v>
      </c>
      <c r="J1179" s="1"/>
      <c r="K1179" s="1" t="s">
        <v>20065</v>
      </c>
      <c r="L1179" s="1" t="s">
        <v>1177</v>
      </c>
      <c r="M1179" s="1" t="s">
        <v>12536</v>
      </c>
      <c r="N1179" s="1" t="s">
        <v>13031</v>
      </c>
      <c r="O1179" s="1" t="s">
        <v>1177</v>
      </c>
      <c r="P1179" s="1" t="s">
        <v>20083</v>
      </c>
      <c r="Q1179" s="1" t="s">
        <v>20083</v>
      </c>
      <c r="R1179" s="1" t="s">
        <v>14048</v>
      </c>
      <c r="S1179" s="1" t="s">
        <v>1177</v>
      </c>
      <c r="T1179" s="1"/>
      <c r="U1179" s="1"/>
      <c r="V1179" s="1" t="s">
        <v>14056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16779</v>
      </c>
      <c r="F1180" s="1" t="s">
        <v>17835</v>
      </c>
      <c r="G1180" s="1" t="s">
        <v>18893</v>
      </c>
      <c r="H1180" s="1" t="s">
        <v>19837</v>
      </c>
      <c r="I1180" s="1" t="s">
        <v>10881</v>
      </c>
      <c r="J1180" s="1"/>
      <c r="K1180" s="1" t="s">
        <v>20065</v>
      </c>
      <c r="L1180" s="1" t="s">
        <v>1178</v>
      </c>
      <c r="M1180" s="1" t="s">
        <v>12537</v>
      </c>
      <c r="N1180" s="1" t="s">
        <v>13031</v>
      </c>
      <c r="O1180" s="1" t="s">
        <v>1178</v>
      </c>
      <c r="P1180" s="1" t="s">
        <v>20083</v>
      </c>
      <c r="Q1180" s="1" t="s">
        <v>20083</v>
      </c>
      <c r="R1180" s="1" t="s">
        <v>14048</v>
      </c>
      <c r="S1180" s="1" t="s">
        <v>1178</v>
      </c>
      <c r="T1180" s="1"/>
      <c r="U1180" s="1"/>
      <c r="V1180" s="1" t="s">
        <v>14056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7797</v>
      </c>
      <c r="H1181" s="1" t="s">
        <v>9249</v>
      </c>
      <c r="I1181" s="1" t="s">
        <v>10882</v>
      </c>
      <c r="J1181" s="1"/>
      <c r="K1181" s="1" t="s">
        <v>20065</v>
      </c>
      <c r="L1181" s="1" t="s">
        <v>1179</v>
      </c>
      <c r="M1181" s="1" t="s">
        <v>12538</v>
      </c>
      <c r="N1181" s="1" t="s">
        <v>13031</v>
      </c>
      <c r="O1181" s="1" t="s">
        <v>1179</v>
      </c>
      <c r="P1181" s="1" t="s">
        <v>20083</v>
      </c>
      <c r="Q1181" s="1" t="s">
        <v>20083</v>
      </c>
      <c r="R1181" s="1" t="s">
        <v>14048</v>
      </c>
      <c r="S1181" s="1" t="s">
        <v>1179</v>
      </c>
      <c r="T1181" s="1"/>
      <c r="U1181" s="1"/>
      <c r="V1181" s="1" t="s">
        <v>14056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16780</v>
      </c>
      <c r="F1182" s="1" t="s">
        <v>17836</v>
      </c>
      <c r="G1182" s="1" t="s">
        <v>18894</v>
      </c>
      <c r="H1182" s="1" t="s">
        <v>19838</v>
      </c>
      <c r="I1182" s="1" t="s">
        <v>10883</v>
      </c>
      <c r="J1182" s="1"/>
      <c r="K1182" s="1" t="s">
        <v>20065</v>
      </c>
      <c r="L1182" s="1" t="s">
        <v>1180</v>
      </c>
      <c r="M1182" s="1" t="s">
        <v>12539</v>
      </c>
      <c r="N1182" s="1" t="s">
        <v>13031</v>
      </c>
      <c r="O1182" s="1" t="s">
        <v>1180</v>
      </c>
      <c r="P1182" s="1" t="s">
        <v>20083</v>
      </c>
      <c r="Q1182" s="1" t="s">
        <v>20083</v>
      </c>
      <c r="R1182" s="1" t="s">
        <v>14048</v>
      </c>
      <c r="S1182" s="1" t="s">
        <v>1180</v>
      </c>
      <c r="T1182" s="1"/>
      <c r="U1182" s="1"/>
      <c r="V1182" s="1" t="s">
        <v>14056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16781</v>
      </c>
      <c r="F1183" s="1" t="s">
        <v>17837</v>
      </c>
      <c r="G1183" s="1" t="s">
        <v>18895</v>
      </c>
      <c r="H1183" s="1" t="s">
        <v>19839</v>
      </c>
      <c r="I1183" s="1" t="s">
        <v>10884</v>
      </c>
      <c r="J1183" s="1"/>
      <c r="K1183" s="1" t="s">
        <v>20065</v>
      </c>
      <c r="L1183" s="1" t="s">
        <v>1181</v>
      </c>
      <c r="M1183" s="1" t="s">
        <v>12540</v>
      </c>
      <c r="N1183" s="1" t="s">
        <v>13031</v>
      </c>
      <c r="O1183" s="1" t="s">
        <v>1181</v>
      </c>
      <c r="P1183" s="1" t="s">
        <v>20083</v>
      </c>
      <c r="Q1183" s="1" t="s">
        <v>20083</v>
      </c>
      <c r="R1183" s="1" t="s">
        <v>14048</v>
      </c>
      <c r="S1183" s="1" t="s">
        <v>1181</v>
      </c>
      <c r="T1183" s="1"/>
      <c r="U1183" s="1"/>
      <c r="V1183" s="1" t="s">
        <v>14056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6189</v>
      </c>
      <c r="G1184" s="1" t="s">
        <v>7800</v>
      </c>
      <c r="H1184" s="1" t="s">
        <v>9252</v>
      </c>
      <c r="I1184" s="1" t="s">
        <v>10359</v>
      </c>
      <c r="J1184" s="1"/>
      <c r="K1184" s="1" t="s">
        <v>20065</v>
      </c>
      <c r="L1184" s="1" t="s">
        <v>1182</v>
      </c>
      <c r="M1184" s="1" t="s">
        <v>12541</v>
      </c>
      <c r="N1184" s="1" t="s">
        <v>13031</v>
      </c>
      <c r="O1184" s="1" t="s">
        <v>1182</v>
      </c>
      <c r="P1184" s="1" t="s">
        <v>20083</v>
      </c>
      <c r="Q1184" s="1" t="s">
        <v>20083</v>
      </c>
      <c r="R1184" s="1" t="s">
        <v>14048</v>
      </c>
      <c r="S1184" s="1" t="s">
        <v>1182</v>
      </c>
      <c r="T1184" s="1"/>
      <c r="U1184" s="1"/>
      <c r="V1184" s="1" t="s">
        <v>14056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16782</v>
      </c>
      <c r="F1185" s="1" t="s">
        <v>17838</v>
      </c>
      <c r="G1185" s="1" t="s">
        <v>18896</v>
      </c>
      <c r="H1185" s="1" t="s">
        <v>19840</v>
      </c>
      <c r="I1185" s="1" t="s">
        <v>10885</v>
      </c>
      <c r="J1185" s="1"/>
      <c r="K1185" s="1" t="s">
        <v>20065</v>
      </c>
      <c r="L1185" s="1" t="s">
        <v>1183</v>
      </c>
      <c r="M1185" s="1" t="s">
        <v>12542</v>
      </c>
      <c r="N1185" s="1" t="s">
        <v>13031</v>
      </c>
      <c r="O1185" s="1" t="s">
        <v>1183</v>
      </c>
      <c r="P1185" s="1" t="s">
        <v>20083</v>
      </c>
      <c r="Q1185" s="1" t="s">
        <v>20083</v>
      </c>
      <c r="R1185" s="1" t="s">
        <v>14048</v>
      </c>
      <c r="S1185" s="1" t="s">
        <v>1183</v>
      </c>
      <c r="T1185" s="1"/>
      <c r="U1185" s="1"/>
      <c r="V1185" s="1" t="s">
        <v>14056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7802</v>
      </c>
      <c r="H1186" s="1" t="s">
        <v>9254</v>
      </c>
      <c r="I1186" s="1" t="s">
        <v>10886</v>
      </c>
      <c r="J1186" s="1"/>
      <c r="K1186" s="1" t="s">
        <v>20065</v>
      </c>
      <c r="L1186" s="1" t="s">
        <v>1184</v>
      </c>
      <c r="M1186" s="1" t="s">
        <v>12543</v>
      </c>
      <c r="N1186" s="1" t="s">
        <v>13031</v>
      </c>
      <c r="O1186" s="1" t="s">
        <v>1184</v>
      </c>
      <c r="P1186" s="1" t="s">
        <v>20083</v>
      </c>
      <c r="Q1186" s="1" t="s">
        <v>20083</v>
      </c>
      <c r="R1186" s="1" t="s">
        <v>14048</v>
      </c>
      <c r="S1186" s="1" t="s">
        <v>1184</v>
      </c>
      <c r="T1186" s="1"/>
      <c r="U1186" s="1"/>
      <c r="V1186" s="1" t="s">
        <v>14056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7803</v>
      </c>
      <c r="H1187" s="1" t="s">
        <v>9255</v>
      </c>
      <c r="I1187" s="1" t="s">
        <v>10887</v>
      </c>
      <c r="J1187" s="1"/>
      <c r="K1187" s="1" t="s">
        <v>20065</v>
      </c>
      <c r="L1187" s="1" t="s">
        <v>1185</v>
      </c>
      <c r="M1187" s="1" t="s">
        <v>12544</v>
      </c>
      <c r="N1187" s="1" t="s">
        <v>13031</v>
      </c>
      <c r="O1187" s="1" t="s">
        <v>1185</v>
      </c>
      <c r="P1187" s="1" t="s">
        <v>20083</v>
      </c>
      <c r="Q1187" s="1" t="s">
        <v>20083</v>
      </c>
      <c r="R1187" s="1" t="s">
        <v>14048</v>
      </c>
      <c r="S1187" s="1" t="s">
        <v>1185</v>
      </c>
      <c r="T1187" s="1"/>
      <c r="U1187" s="1"/>
      <c r="V1187" s="1" t="s">
        <v>14056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16783</v>
      </c>
      <c r="F1188" s="1" t="s">
        <v>17839</v>
      </c>
      <c r="G1188" s="1" t="s">
        <v>18897</v>
      </c>
      <c r="H1188" s="1" t="s">
        <v>19841</v>
      </c>
      <c r="I1188" s="1" t="s">
        <v>10888</v>
      </c>
      <c r="J1188" s="1"/>
      <c r="K1188" s="1" t="s">
        <v>20065</v>
      </c>
      <c r="L1188" s="1" t="s">
        <v>1186</v>
      </c>
      <c r="M1188" s="1" t="s">
        <v>12545</v>
      </c>
      <c r="N1188" s="1" t="s">
        <v>13031</v>
      </c>
      <c r="O1188" s="1" t="s">
        <v>1186</v>
      </c>
      <c r="P1188" s="1" t="s">
        <v>20083</v>
      </c>
      <c r="Q1188" s="1" t="s">
        <v>20083</v>
      </c>
      <c r="R1188" s="1" t="s">
        <v>14048</v>
      </c>
      <c r="S1188" s="1" t="s">
        <v>1186</v>
      </c>
      <c r="T1188" s="1"/>
      <c r="U1188" s="1"/>
      <c r="V1188" s="1" t="s">
        <v>14056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6194</v>
      </c>
      <c r="G1189" s="1" t="s">
        <v>7805</v>
      </c>
      <c r="H1189" s="1" t="s">
        <v>9257</v>
      </c>
      <c r="I1189" s="1" t="s">
        <v>10889</v>
      </c>
      <c r="J1189" s="1"/>
      <c r="K1189" s="1" t="s">
        <v>20065</v>
      </c>
      <c r="L1189" s="1" t="s">
        <v>1187</v>
      </c>
      <c r="M1189" s="1" t="s">
        <v>12546</v>
      </c>
      <c r="N1189" s="1" t="s">
        <v>13031</v>
      </c>
      <c r="O1189" s="1" t="s">
        <v>1187</v>
      </c>
      <c r="P1189" s="1" t="s">
        <v>20083</v>
      </c>
      <c r="Q1189" s="1" t="s">
        <v>20083</v>
      </c>
      <c r="R1189" s="1" t="s">
        <v>14048</v>
      </c>
      <c r="S1189" s="1" t="s">
        <v>1187</v>
      </c>
      <c r="T1189" s="1"/>
      <c r="U1189" s="1"/>
      <c r="V1189" s="1" t="s">
        <v>14056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16784</v>
      </c>
      <c r="F1190" s="1" t="s">
        <v>17840</v>
      </c>
      <c r="G1190" s="1" t="s">
        <v>18898</v>
      </c>
      <c r="H1190" s="1" t="s">
        <v>19842</v>
      </c>
      <c r="I1190" s="1" t="s">
        <v>10890</v>
      </c>
      <c r="J1190" s="1"/>
      <c r="K1190" s="1" t="s">
        <v>20065</v>
      </c>
      <c r="L1190" s="1" t="s">
        <v>1188</v>
      </c>
      <c r="M1190" s="1" t="s">
        <v>12547</v>
      </c>
      <c r="N1190" s="1" t="s">
        <v>13031</v>
      </c>
      <c r="O1190" s="1" t="s">
        <v>1188</v>
      </c>
      <c r="P1190" s="1" t="s">
        <v>20083</v>
      </c>
      <c r="Q1190" s="1" t="s">
        <v>20083</v>
      </c>
      <c r="R1190" s="1" t="s">
        <v>14048</v>
      </c>
      <c r="S1190" s="1" t="s">
        <v>1188</v>
      </c>
      <c r="T1190" s="1"/>
      <c r="U1190" s="1"/>
      <c r="V1190" s="1" t="s">
        <v>14056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6196</v>
      </c>
      <c r="G1191" s="1" t="s">
        <v>7807</v>
      </c>
      <c r="H1191" s="1" t="s">
        <v>9259</v>
      </c>
      <c r="I1191" s="1" t="s">
        <v>10891</v>
      </c>
      <c r="J1191" s="1"/>
      <c r="K1191" s="1" t="s">
        <v>20065</v>
      </c>
      <c r="L1191" s="1" t="s">
        <v>1189</v>
      </c>
      <c r="M1191" s="1" t="s">
        <v>12548</v>
      </c>
      <c r="N1191" s="1" t="s">
        <v>13031</v>
      </c>
      <c r="O1191" s="1" t="s">
        <v>1189</v>
      </c>
      <c r="P1191" s="1" t="s">
        <v>20083</v>
      </c>
      <c r="Q1191" s="1" t="s">
        <v>20083</v>
      </c>
      <c r="R1191" s="1" t="s">
        <v>14048</v>
      </c>
      <c r="S1191" s="1" t="s">
        <v>1189</v>
      </c>
      <c r="T1191" s="1"/>
      <c r="U1191" s="1"/>
      <c r="V1191" s="1" t="s">
        <v>14056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16785</v>
      </c>
      <c r="F1192" s="1" t="s">
        <v>17841</v>
      </c>
      <c r="G1192" s="1" t="s">
        <v>18899</v>
      </c>
      <c r="H1192" s="1" t="s">
        <v>19843</v>
      </c>
      <c r="I1192" s="1" t="s">
        <v>10892</v>
      </c>
      <c r="J1192" s="1"/>
      <c r="K1192" s="1" t="s">
        <v>20065</v>
      </c>
      <c r="L1192" s="1" t="s">
        <v>1190</v>
      </c>
      <c r="M1192" s="1" t="s">
        <v>12549</v>
      </c>
      <c r="N1192" s="1" t="s">
        <v>13031</v>
      </c>
      <c r="O1192" s="1" t="s">
        <v>1190</v>
      </c>
      <c r="P1192" s="1" t="s">
        <v>20083</v>
      </c>
      <c r="Q1192" s="1" t="s">
        <v>20083</v>
      </c>
      <c r="R1192" s="1" t="s">
        <v>14048</v>
      </c>
      <c r="S1192" s="1" t="s">
        <v>1190</v>
      </c>
      <c r="T1192" s="1"/>
      <c r="U1192" s="1"/>
      <c r="V1192" s="1" t="s">
        <v>14056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16786</v>
      </c>
      <c r="F1193" s="1" t="s">
        <v>17842</v>
      </c>
      <c r="G1193" s="1" t="s">
        <v>18900</v>
      </c>
      <c r="H1193" s="1" t="s">
        <v>19844</v>
      </c>
      <c r="I1193" s="1" t="s">
        <v>10893</v>
      </c>
      <c r="J1193" s="1"/>
      <c r="K1193" s="1" t="s">
        <v>20065</v>
      </c>
      <c r="L1193" s="1" t="s">
        <v>1191</v>
      </c>
      <c r="M1193" s="1" t="s">
        <v>12550</v>
      </c>
      <c r="N1193" s="1" t="s">
        <v>13031</v>
      </c>
      <c r="O1193" s="1" t="s">
        <v>1191</v>
      </c>
      <c r="P1193" s="1" t="s">
        <v>20083</v>
      </c>
      <c r="Q1193" s="1" t="s">
        <v>20083</v>
      </c>
      <c r="R1193" s="1" t="s">
        <v>14048</v>
      </c>
      <c r="S1193" s="1" t="s">
        <v>1191</v>
      </c>
      <c r="T1193" s="1"/>
      <c r="U1193" s="1"/>
      <c r="V1193" s="1" t="s">
        <v>14056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16787</v>
      </c>
      <c r="F1194" s="1" t="s">
        <v>17843</v>
      </c>
      <c r="G1194" s="1" t="s">
        <v>18901</v>
      </c>
      <c r="H1194" s="1" t="s">
        <v>19845</v>
      </c>
      <c r="I1194" s="1" t="s">
        <v>10894</v>
      </c>
      <c r="J1194" s="1"/>
      <c r="K1194" s="1" t="s">
        <v>20065</v>
      </c>
      <c r="L1194" s="1" t="s">
        <v>1192</v>
      </c>
      <c r="M1194" s="1" t="s">
        <v>12551</v>
      </c>
      <c r="N1194" s="1" t="s">
        <v>13031</v>
      </c>
      <c r="O1194" s="1" t="s">
        <v>1192</v>
      </c>
      <c r="P1194" s="1" t="s">
        <v>20083</v>
      </c>
      <c r="Q1194" s="1" t="s">
        <v>20083</v>
      </c>
      <c r="R1194" s="1" t="s">
        <v>14048</v>
      </c>
      <c r="S1194" s="1" t="s">
        <v>1192</v>
      </c>
      <c r="T1194" s="1"/>
      <c r="U1194" s="1"/>
      <c r="V1194" s="1" t="s">
        <v>14056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16788</v>
      </c>
      <c r="F1195" s="1" t="s">
        <v>17844</v>
      </c>
      <c r="G1195" s="1" t="s">
        <v>18902</v>
      </c>
      <c r="H1195" s="1" t="s">
        <v>19846</v>
      </c>
      <c r="I1195" s="1" t="s">
        <v>10895</v>
      </c>
      <c r="J1195" s="1"/>
      <c r="K1195" s="1" t="s">
        <v>20065</v>
      </c>
      <c r="L1195" s="1" t="s">
        <v>1193</v>
      </c>
      <c r="M1195" s="1" t="s">
        <v>12552</v>
      </c>
      <c r="N1195" s="1" t="s">
        <v>13031</v>
      </c>
      <c r="O1195" s="1" t="s">
        <v>1193</v>
      </c>
      <c r="P1195" s="1" t="s">
        <v>20083</v>
      </c>
      <c r="Q1195" s="1" t="s">
        <v>20083</v>
      </c>
      <c r="R1195" s="1" t="s">
        <v>14048</v>
      </c>
      <c r="S1195" s="1" t="s">
        <v>1193</v>
      </c>
      <c r="T1195" s="1"/>
      <c r="U1195" s="1"/>
      <c r="V1195" s="1" t="s">
        <v>14056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16789</v>
      </c>
      <c r="F1196" s="1" t="s">
        <v>17845</v>
      </c>
      <c r="G1196" s="1" t="s">
        <v>18903</v>
      </c>
      <c r="H1196" s="1" t="s">
        <v>19847</v>
      </c>
      <c r="I1196" s="1" t="s">
        <v>10896</v>
      </c>
      <c r="J1196" s="1"/>
      <c r="K1196" s="1" t="s">
        <v>20065</v>
      </c>
      <c r="L1196" s="1" t="s">
        <v>1194</v>
      </c>
      <c r="M1196" s="1" t="s">
        <v>12553</v>
      </c>
      <c r="N1196" s="1" t="s">
        <v>13031</v>
      </c>
      <c r="O1196" s="1" t="s">
        <v>1194</v>
      </c>
      <c r="P1196" s="1" t="s">
        <v>20083</v>
      </c>
      <c r="Q1196" s="1" t="s">
        <v>20083</v>
      </c>
      <c r="R1196" s="1" t="s">
        <v>14048</v>
      </c>
      <c r="S1196" s="1" t="s">
        <v>1194</v>
      </c>
      <c r="T1196" s="1"/>
      <c r="U1196" s="1"/>
      <c r="V1196" s="1" t="s">
        <v>14056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16790</v>
      </c>
      <c r="F1197" s="1" t="s">
        <v>17846</v>
      </c>
      <c r="G1197" s="1" t="s">
        <v>18904</v>
      </c>
      <c r="H1197" s="1" t="s">
        <v>19848</v>
      </c>
      <c r="I1197" s="1" t="s">
        <v>10897</v>
      </c>
      <c r="J1197" s="1"/>
      <c r="K1197" s="1" t="s">
        <v>20065</v>
      </c>
      <c r="L1197" s="1" t="s">
        <v>1195</v>
      </c>
      <c r="M1197" s="1" t="s">
        <v>12554</v>
      </c>
      <c r="N1197" s="1" t="s">
        <v>13031</v>
      </c>
      <c r="O1197" s="1" t="s">
        <v>1195</v>
      </c>
      <c r="P1197" s="1" t="s">
        <v>20083</v>
      </c>
      <c r="Q1197" s="1" t="s">
        <v>20083</v>
      </c>
      <c r="R1197" s="1" t="s">
        <v>14048</v>
      </c>
      <c r="S1197" s="1" t="s">
        <v>1195</v>
      </c>
      <c r="T1197" s="1"/>
      <c r="U1197" s="1"/>
      <c r="V1197" s="1" t="s">
        <v>14056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6203</v>
      </c>
      <c r="G1198" s="1" t="s">
        <v>7814</v>
      </c>
      <c r="H1198" s="1" t="s">
        <v>9266</v>
      </c>
      <c r="I1198" s="1" t="s">
        <v>10898</v>
      </c>
      <c r="J1198" s="1"/>
      <c r="K1198" s="1" t="s">
        <v>20065</v>
      </c>
      <c r="L1198" s="1" t="s">
        <v>1196</v>
      </c>
      <c r="M1198" s="1" t="s">
        <v>12555</v>
      </c>
      <c r="N1198" s="1" t="s">
        <v>13031</v>
      </c>
      <c r="O1198" s="1" t="s">
        <v>1196</v>
      </c>
      <c r="P1198" s="1" t="s">
        <v>20083</v>
      </c>
      <c r="Q1198" s="1" t="s">
        <v>20083</v>
      </c>
      <c r="R1198" s="1" t="s">
        <v>14048</v>
      </c>
      <c r="S1198" s="1" t="s">
        <v>1196</v>
      </c>
      <c r="T1198" s="1"/>
      <c r="U1198" s="1"/>
      <c r="V1198" s="1" t="s">
        <v>14056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16791</v>
      </c>
      <c r="F1199" s="1" t="s">
        <v>17847</v>
      </c>
      <c r="G1199" s="1" t="s">
        <v>18905</v>
      </c>
      <c r="H1199" s="1" t="s">
        <v>19849</v>
      </c>
      <c r="I1199" s="1" t="s">
        <v>10899</v>
      </c>
      <c r="J1199" s="1"/>
      <c r="K1199" s="1" t="s">
        <v>20065</v>
      </c>
      <c r="L1199" s="1" t="s">
        <v>1197</v>
      </c>
      <c r="M1199" s="1" t="s">
        <v>12556</v>
      </c>
      <c r="N1199" s="1" t="s">
        <v>13031</v>
      </c>
      <c r="O1199" s="1" t="s">
        <v>1197</v>
      </c>
      <c r="P1199" s="1" t="s">
        <v>20083</v>
      </c>
      <c r="Q1199" s="1" t="s">
        <v>20083</v>
      </c>
      <c r="R1199" s="1" t="s">
        <v>14048</v>
      </c>
      <c r="S1199" s="1" t="s">
        <v>1197</v>
      </c>
      <c r="T1199" s="1"/>
      <c r="U1199" s="1"/>
      <c r="V1199" s="1" t="s">
        <v>14056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16792</v>
      </c>
      <c r="F1200" s="1" t="s">
        <v>17848</v>
      </c>
      <c r="G1200" s="1" t="s">
        <v>18906</v>
      </c>
      <c r="H1200" s="1" t="s">
        <v>19850</v>
      </c>
      <c r="I1200" s="1" t="s">
        <v>10900</v>
      </c>
      <c r="J1200" s="1"/>
      <c r="K1200" s="1" t="s">
        <v>20065</v>
      </c>
      <c r="L1200" s="1" t="s">
        <v>1198</v>
      </c>
      <c r="M1200" s="1" t="s">
        <v>12557</v>
      </c>
      <c r="N1200" s="1" t="s">
        <v>13031</v>
      </c>
      <c r="O1200" s="1" t="s">
        <v>1198</v>
      </c>
      <c r="P1200" s="1" t="s">
        <v>20083</v>
      </c>
      <c r="Q1200" s="1" t="s">
        <v>20083</v>
      </c>
      <c r="R1200" s="1" t="s">
        <v>14048</v>
      </c>
      <c r="S1200" s="1" t="s">
        <v>1198</v>
      </c>
      <c r="T1200" s="1"/>
      <c r="U1200" s="1"/>
      <c r="V1200" s="1" t="s">
        <v>14056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6206</v>
      </c>
      <c r="G1201" s="1" t="s">
        <v>7817</v>
      </c>
      <c r="H1201" s="1" t="s">
        <v>9269</v>
      </c>
      <c r="I1201" s="1" t="s">
        <v>10901</v>
      </c>
      <c r="J1201" s="1"/>
      <c r="K1201" s="1" t="s">
        <v>20065</v>
      </c>
      <c r="L1201" s="1" t="s">
        <v>1199</v>
      </c>
      <c r="M1201" s="1" t="s">
        <v>12558</v>
      </c>
      <c r="N1201" s="1" t="s">
        <v>13031</v>
      </c>
      <c r="O1201" s="1" t="s">
        <v>1199</v>
      </c>
      <c r="P1201" s="1" t="s">
        <v>20083</v>
      </c>
      <c r="Q1201" s="1" t="s">
        <v>20083</v>
      </c>
      <c r="R1201" s="1" t="s">
        <v>14048</v>
      </c>
      <c r="S1201" s="1" t="s">
        <v>1199</v>
      </c>
      <c r="T1201" s="1"/>
      <c r="U1201" s="1"/>
      <c r="V1201" s="1" t="s">
        <v>14056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16793</v>
      </c>
      <c r="F1202" s="1" t="s">
        <v>17849</v>
      </c>
      <c r="G1202" s="1" t="s">
        <v>18907</v>
      </c>
      <c r="H1202" s="1" t="s">
        <v>19851</v>
      </c>
      <c r="I1202" s="1" t="s">
        <v>10902</v>
      </c>
      <c r="J1202" s="1"/>
      <c r="K1202" s="1" t="s">
        <v>20065</v>
      </c>
      <c r="L1202" s="1" t="s">
        <v>1200</v>
      </c>
      <c r="M1202" s="1" t="s">
        <v>12559</v>
      </c>
      <c r="N1202" s="1" t="s">
        <v>13031</v>
      </c>
      <c r="O1202" s="1" t="s">
        <v>1200</v>
      </c>
      <c r="P1202" s="1" t="s">
        <v>20083</v>
      </c>
      <c r="Q1202" s="1" t="s">
        <v>20083</v>
      </c>
      <c r="R1202" s="1" t="s">
        <v>14048</v>
      </c>
      <c r="S1202" s="1" t="s">
        <v>1200</v>
      </c>
      <c r="T1202" s="1"/>
      <c r="U1202" s="1"/>
      <c r="V1202" s="1" t="s">
        <v>14056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16794</v>
      </c>
      <c r="F1203" s="1" t="s">
        <v>17850</v>
      </c>
      <c r="G1203" s="1" t="s">
        <v>18908</v>
      </c>
      <c r="H1203" s="1" t="s">
        <v>19852</v>
      </c>
      <c r="I1203" s="1" t="s">
        <v>10903</v>
      </c>
      <c r="J1203" s="1"/>
      <c r="K1203" s="1" t="s">
        <v>20065</v>
      </c>
      <c r="L1203" s="1" t="s">
        <v>1201</v>
      </c>
      <c r="M1203" s="1" t="s">
        <v>12560</v>
      </c>
      <c r="N1203" s="1" t="s">
        <v>13031</v>
      </c>
      <c r="O1203" s="1" t="s">
        <v>1201</v>
      </c>
      <c r="P1203" s="1" t="s">
        <v>20083</v>
      </c>
      <c r="Q1203" s="1" t="s">
        <v>20083</v>
      </c>
      <c r="R1203" s="1" t="s">
        <v>14048</v>
      </c>
      <c r="S1203" s="1" t="s">
        <v>1201</v>
      </c>
      <c r="T1203" s="1"/>
      <c r="U1203" s="1"/>
      <c r="V1203" s="1" t="s">
        <v>14056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16795</v>
      </c>
      <c r="F1204" s="1" t="s">
        <v>17851</v>
      </c>
      <c r="G1204" s="1" t="s">
        <v>18909</v>
      </c>
      <c r="H1204" s="1" t="s">
        <v>19853</v>
      </c>
      <c r="I1204" s="1" t="s">
        <v>10904</v>
      </c>
      <c r="J1204" s="1"/>
      <c r="K1204" s="1" t="s">
        <v>20065</v>
      </c>
      <c r="L1204" s="1" t="s">
        <v>1202</v>
      </c>
      <c r="M1204" s="1" t="s">
        <v>12561</v>
      </c>
      <c r="N1204" s="1" t="s">
        <v>13031</v>
      </c>
      <c r="O1204" s="1" t="s">
        <v>1202</v>
      </c>
      <c r="P1204" s="1" t="s">
        <v>20083</v>
      </c>
      <c r="Q1204" s="1" t="s">
        <v>20083</v>
      </c>
      <c r="R1204" s="1" t="s">
        <v>14048</v>
      </c>
      <c r="S1204" s="1" t="s">
        <v>1202</v>
      </c>
      <c r="T1204" s="1"/>
      <c r="U1204" s="1"/>
      <c r="V1204" s="1" t="s">
        <v>14056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6210</v>
      </c>
      <c r="G1205" s="1" t="s">
        <v>7821</v>
      </c>
      <c r="H1205" s="1" t="s">
        <v>9273</v>
      </c>
      <c r="I1205" s="1" t="s">
        <v>10905</v>
      </c>
      <c r="J1205" s="1"/>
      <c r="K1205" s="1" t="s">
        <v>20065</v>
      </c>
      <c r="L1205" s="1" t="s">
        <v>1203</v>
      </c>
      <c r="M1205" s="1" t="s">
        <v>12562</v>
      </c>
      <c r="N1205" s="1" t="s">
        <v>13031</v>
      </c>
      <c r="O1205" s="1" t="s">
        <v>1203</v>
      </c>
      <c r="P1205" s="1" t="s">
        <v>20083</v>
      </c>
      <c r="Q1205" s="1" t="s">
        <v>20083</v>
      </c>
      <c r="R1205" s="1" t="s">
        <v>14048</v>
      </c>
      <c r="S1205" s="1" t="s">
        <v>1203</v>
      </c>
      <c r="T1205" s="1"/>
      <c r="U1205" s="1"/>
      <c r="V1205" s="1" t="s">
        <v>14056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6211</v>
      </c>
      <c r="G1206" s="1" t="s">
        <v>7822</v>
      </c>
      <c r="H1206" s="1" t="s">
        <v>9274</v>
      </c>
      <c r="I1206" s="1" t="s">
        <v>10906</v>
      </c>
      <c r="J1206" s="1"/>
      <c r="K1206" s="1" t="s">
        <v>20065</v>
      </c>
      <c r="L1206" s="1" t="s">
        <v>1204</v>
      </c>
      <c r="M1206" s="1" t="s">
        <v>12563</v>
      </c>
      <c r="N1206" s="1" t="s">
        <v>13031</v>
      </c>
      <c r="O1206" s="1" t="s">
        <v>1204</v>
      </c>
      <c r="P1206" s="1" t="s">
        <v>20083</v>
      </c>
      <c r="Q1206" s="1" t="s">
        <v>20083</v>
      </c>
      <c r="R1206" s="1" t="s">
        <v>14048</v>
      </c>
      <c r="S1206" s="1" t="s">
        <v>1204</v>
      </c>
      <c r="T1206" s="1"/>
      <c r="U1206" s="1"/>
      <c r="V1206" s="1" t="s">
        <v>14056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16796</v>
      </c>
      <c r="F1207" s="1" t="s">
        <v>17852</v>
      </c>
      <c r="G1207" s="1" t="s">
        <v>18910</v>
      </c>
      <c r="H1207" s="1" t="s">
        <v>19854</v>
      </c>
      <c r="I1207" s="1" t="s">
        <v>10907</v>
      </c>
      <c r="J1207" s="1"/>
      <c r="K1207" s="1" t="s">
        <v>20065</v>
      </c>
      <c r="L1207" s="1" t="s">
        <v>1205</v>
      </c>
      <c r="M1207" s="1" t="s">
        <v>12564</v>
      </c>
      <c r="N1207" s="1" t="s">
        <v>13031</v>
      </c>
      <c r="O1207" s="1" t="s">
        <v>1205</v>
      </c>
      <c r="P1207" s="1" t="s">
        <v>20083</v>
      </c>
      <c r="Q1207" s="1" t="s">
        <v>20083</v>
      </c>
      <c r="R1207" s="1" t="s">
        <v>14048</v>
      </c>
      <c r="S1207" s="1" t="s">
        <v>1205</v>
      </c>
      <c r="T1207" s="1"/>
      <c r="U1207" s="1"/>
      <c r="V1207" s="1" t="s">
        <v>14056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6213</v>
      </c>
      <c r="G1208" s="1" t="s">
        <v>7824</v>
      </c>
      <c r="H1208" s="1" t="s">
        <v>9276</v>
      </c>
      <c r="I1208" s="1" t="s">
        <v>10908</v>
      </c>
      <c r="J1208" s="1"/>
      <c r="K1208" s="1" t="s">
        <v>20065</v>
      </c>
      <c r="L1208" s="1" t="s">
        <v>1206</v>
      </c>
      <c r="M1208" s="1" t="s">
        <v>12565</v>
      </c>
      <c r="N1208" s="1" t="s">
        <v>13031</v>
      </c>
      <c r="O1208" s="1" t="s">
        <v>1206</v>
      </c>
      <c r="P1208" s="1" t="s">
        <v>20083</v>
      </c>
      <c r="Q1208" s="1" t="s">
        <v>20083</v>
      </c>
      <c r="R1208" s="1" t="s">
        <v>14048</v>
      </c>
      <c r="S1208" s="1" t="s">
        <v>1206</v>
      </c>
      <c r="T1208" s="1"/>
      <c r="U1208" s="1"/>
      <c r="V1208" s="1" t="s">
        <v>14056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6214</v>
      </c>
      <c r="G1209" s="1" t="s">
        <v>7825</v>
      </c>
      <c r="H1209" s="1" t="s">
        <v>9277</v>
      </c>
      <c r="I1209" s="1" t="s">
        <v>10909</v>
      </c>
      <c r="J1209" s="1"/>
      <c r="K1209" s="1" t="s">
        <v>20065</v>
      </c>
      <c r="L1209" s="1" t="s">
        <v>1207</v>
      </c>
      <c r="M1209" s="1" t="s">
        <v>12566</v>
      </c>
      <c r="N1209" s="1" t="s">
        <v>13031</v>
      </c>
      <c r="O1209" s="1" t="s">
        <v>1207</v>
      </c>
      <c r="P1209" s="1" t="s">
        <v>20083</v>
      </c>
      <c r="Q1209" s="1" t="s">
        <v>20083</v>
      </c>
      <c r="R1209" s="1" t="s">
        <v>14048</v>
      </c>
      <c r="S1209" s="1" t="s">
        <v>1207</v>
      </c>
      <c r="T1209" s="1"/>
      <c r="U1209" s="1"/>
      <c r="V1209" s="1" t="s">
        <v>14056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16797</v>
      </c>
      <c r="F1210" s="1" t="s">
        <v>17853</v>
      </c>
      <c r="G1210" s="1" t="s">
        <v>18911</v>
      </c>
      <c r="H1210" s="1" t="s">
        <v>19855</v>
      </c>
      <c r="I1210" s="1" t="s">
        <v>10910</v>
      </c>
      <c r="J1210" s="1"/>
      <c r="K1210" s="1" t="s">
        <v>20065</v>
      </c>
      <c r="L1210" s="1" t="s">
        <v>1208</v>
      </c>
      <c r="M1210" s="1" t="s">
        <v>12567</v>
      </c>
      <c r="N1210" s="1" t="s">
        <v>13031</v>
      </c>
      <c r="O1210" s="1" t="s">
        <v>1208</v>
      </c>
      <c r="P1210" s="1" t="s">
        <v>20083</v>
      </c>
      <c r="Q1210" s="1" t="s">
        <v>20083</v>
      </c>
      <c r="R1210" s="1" t="s">
        <v>14048</v>
      </c>
      <c r="S1210" s="1" t="s">
        <v>1208</v>
      </c>
      <c r="T1210" s="1"/>
      <c r="U1210" s="1"/>
      <c r="V1210" s="1" t="s">
        <v>14056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6216</v>
      </c>
      <c r="G1211" s="1" t="s">
        <v>7827</v>
      </c>
      <c r="H1211" s="1" t="s">
        <v>9279</v>
      </c>
      <c r="I1211" s="1" t="s">
        <v>10911</v>
      </c>
      <c r="J1211" s="1"/>
      <c r="K1211" s="1" t="s">
        <v>20065</v>
      </c>
      <c r="L1211" s="1" t="s">
        <v>1209</v>
      </c>
      <c r="M1211" s="1" t="s">
        <v>12568</v>
      </c>
      <c r="N1211" s="1" t="s">
        <v>13031</v>
      </c>
      <c r="O1211" s="1" t="s">
        <v>1209</v>
      </c>
      <c r="P1211" s="1" t="s">
        <v>20083</v>
      </c>
      <c r="Q1211" s="1" t="s">
        <v>20083</v>
      </c>
      <c r="R1211" s="1" t="s">
        <v>14048</v>
      </c>
      <c r="S1211" s="1" t="s">
        <v>1209</v>
      </c>
      <c r="T1211" s="1"/>
      <c r="U1211" s="1"/>
      <c r="V1211" s="1" t="s">
        <v>14056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16798</v>
      </c>
      <c r="F1212" s="1" t="s">
        <v>17854</v>
      </c>
      <c r="G1212" s="1" t="s">
        <v>18912</v>
      </c>
      <c r="H1212" s="1" t="s">
        <v>19856</v>
      </c>
      <c r="I1212" s="1" t="s">
        <v>10912</v>
      </c>
      <c r="J1212" s="1"/>
      <c r="K1212" s="1" t="s">
        <v>20065</v>
      </c>
      <c r="L1212" s="1" t="s">
        <v>1210</v>
      </c>
      <c r="M1212" s="1" t="s">
        <v>12569</v>
      </c>
      <c r="N1212" s="1" t="s">
        <v>13031</v>
      </c>
      <c r="O1212" s="1" t="s">
        <v>1210</v>
      </c>
      <c r="P1212" s="1" t="s">
        <v>20083</v>
      </c>
      <c r="Q1212" s="1" t="s">
        <v>20083</v>
      </c>
      <c r="R1212" s="1" t="s">
        <v>14048</v>
      </c>
      <c r="S1212" s="1" t="s">
        <v>1210</v>
      </c>
      <c r="T1212" s="1"/>
      <c r="U1212" s="1"/>
      <c r="V1212" s="1" t="s">
        <v>14056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16799</v>
      </c>
      <c r="F1213" s="1" t="s">
        <v>17855</v>
      </c>
      <c r="G1213" s="1" t="s">
        <v>18913</v>
      </c>
      <c r="H1213" s="1" t="s">
        <v>19857</v>
      </c>
      <c r="I1213" s="1" t="s">
        <v>10913</v>
      </c>
      <c r="J1213" s="1"/>
      <c r="K1213" s="1" t="s">
        <v>20065</v>
      </c>
      <c r="L1213" s="1" t="s">
        <v>1211</v>
      </c>
      <c r="M1213" s="1" t="s">
        <v>12570</v>
      </c>
      <c r="N1213" s="1" t="s">
        <v>13031</v>
      </c>
      <c r="O1213" s="1" t="s">
        <v>1211</v>
      </c>
      <c r="P1213" s="1" t="s">
        <v>20083</v>
      </c>
      <c r="Q1213" s="1" t="s">
        <v>20083</v>
      </c>
      <c r="R1213" s="1" t="s">
        <v>14048</v>
      </c>
      <c r="S1213" s="1" t="s">
        <v>1211</v>
      </c>
      <c r="T1213" s="1"/>
      <c r="U1213" s="1"/>
      <c r="V1213" s="1" t="s">
        <v>14056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16800</v>
      </c>
      <c r="F1214" s="1" t="s">
        <v>17856</v>
      </c>
      <c r="G1214" s="1" t="s">
        <v>18914</v>
      </c>
      <c r="H1214" s="1" t="s">
        <v>19858</v>
      </c>
      <c r="I1214" s="1" t="s">
        <v>10914</v>
      </c>
      <c r="J1214" s="1"/>
      <c r="K1214" s="1" t="s">
        <v>20065</v>
      </c>
      <c r="L1214" s="1" t="s">
        <v>1212</v>
      </c>
      <c r="M1214" s="1" t="s">
        <v>12571</v>
      </c>
      <c r="N1214" s="1" t="s">
        <v>13031</v>
      </c>
      <c r="O1214" s="1" t="s">
        <v>1212</v>
      </c>
      <c r="P1214" s="1" t="s">
        <v>20083</v>
      </c>
      <c r="Q1214" s="1" t="s">
        <v>20083</v>
      </c>
      <c r="R1214" s="1" t="s">
        <v>14048</v>
      </c>
      <c r="S1214" s="1" t="s">
        <v>1212</v>
      </c>
      <c r="T1214" s="1"/>
      <c r="U1214" s="1"/>
      <c r="V1214" s="1" t="s">
        <v>14056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16801</v>
      </c>
      <c r="F1215" s="1" t="s">
        <v>17857</v>
      </c>
      <c r="G1215" s="1" t="s">
        <v>18915</v>
      </c>
      <c r="H1215" s="1" t="s">
        <v>19859</v>
      </c>
      <c r="I1215" s="1" t="s">
        <v>10915</v>
      </c>
      <c r="J1215" s="1"/>
      <c r="K1215" s="1" t="s">
        <v>20065</v>
      </c>
      <c r="L1215" s="1" t="s">
        <v>1213</v>
      </c>
      <c r="M1215" s="1" t="s">
        <v>12572</v>
      </c>
      <c r="N1215" s="1" t="s">
        <v>13031</v>
      </c>
      <c r="O1215" s="1" t="s">
        <v>1213</v>
      </c>
      <c r="P1215" s="1" t="s">
        <v>20083</v>
      </c>
      <c r="Q1215" s="1" t="s">
        <v>20083</v>
      </c>
      <c r="R1215" s="1" t="s">
        <v>14048</v>
      </c>
      <c r="S1215" s="1" t="s">
        <v>1213</v>
      </c>
      <c r="T1215" s="1"/>
      <c r="U1215" s="1"/>
      <c r="V1215" s="1" t="s">
        <v>14056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16802</v>
      </c>
      <c r="F1216" s="1" t="s">
        <v>17858</v>
      </c>
      <c r="G1216" s="1" t="s">
        <v>18916</v>
      </c>
      <c r="H1216" s="1" t="s">
        <v>19860</v>
      </c>
      <c r="I1216" s="1" t="s">
        <v>10916</v>
      </c>
      <c r="J1216" s="1"/>
      <c r="K1216" s="1" t="s">
        <v>20065</v>
      </c>
      <c r="L1216" s="1" t="s">
        <v>1214</v>
      </c>
      <c r="M1216" s="1" t="s">
        <v>12573</v>
      </c>
      <c r="N1216" s="1" t="s">
        <v>13031</v>
      </c>
      <c r="O1216" s="1" t="s">
        <v>1214</v>
      </c>
      <c r="P1216" s="1" t="s">
        <v>20083</v>
      </c>
      <c r="Q1216" s="1" t="s">
        <v>20083</v>
      </c>
      <c r="R1216" s="1" t="s">
        <v>14048</v>
      </c>
      <c r="S1216" s="1" t="s">
        <v>1214</v>
      </c>
      <c r="T1216" s="1"/>
      <c r="U1216" s="1"/>
      <c r="V1216" s="1" t="s">
        <v>14056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6222</v>
      </c>
      <c r="G1217" s="1" t="s">
        <v>4602</v>
      </c>
      <c r="H1217" s="1" t="s">
        <v>9285</v>
      </c>
      <c r="I1217" s="1" t="s">
        <v>10917</v>
      </c>
      <c r="J1217" s="1"/>
      <c r="K1217" s="1" t="s">
        <v>20065</v>
      </c>
      <c r="L1217" s="1" t="s">
        <v>1215</v>
      </c>
      <c r="M1217" s="1" t="s">
        <v>12574</v>
      </c>
      <c r="N1217" s="1" t="s">
        <v>13031</v>
      </c>
      <c r="O1217" s="1" t="s">
        <v>1215</v>
      </c>
      <c r="P1217" s="1" t="s">
        <v>20083</v>
      </c>
      <c r="Q1217" s="1" t="s">
        <v>20083</v>
      </c>
      <c r="R1217" s="1" t="s">
        <v>14048</v>
      </c>
      <c r="S1217" s="1" t="s">
        <v>1215</v>
      </c>
      <c r="T1217" s="1"/>
      <c r="U1217" s="1"/>
      <c r="V1217" s="1" t="s">
        <v>14056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16803</v>
      </c>
      <c r="F1218" s="1" t="s">
        <v>16803</v>
      </c>
      <c r="G1218" s="1" t="s">
        <v>18917</v>
      </c>
      <c r="H1218" s="1" t="s">
        <v>19861</v>
      </c>
      <c r="I1218" s="1" t="s">
        <v>10918</v>
      </c>
      <c r="J1218" s="1"/>
      <c r="K1218" s="1" t="s">
        <v>20065</v>
      </c>
      <c r="L1218" s="1" t="s">
        <v>1216</v>
      </c>
      <c r="M1218" s="1" t="s">
        <v>12575</v>
      </c>
      <c r="N1218" s="1" t="s">
        <v>13031</v>
      </c>
      <c r="O1218" s="1" t="s">
        <v>1216</v>
      </c>
      <c r="P1218" s="1" t="s">
        <v>20083</v>
      </c>
      <c r="Q1218" s="1" t="s">
        <v>20083</v>
      </c>
      <c r="R1218" s="1" t="s">
        <v>14048</v>
      </c>
      <c r="S1218" s="1" t="s">
        <v>1216</v>
      </c>
      <c r="T1218" s="1"/>
      <c r="U1218" s="1"/>
      <c r="V1218" s="1" t="s">
        <v>14056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16804</v>
      </c>
      <c r="F1219" s="1" t="s">
        <v>17859</v>
      </c>
      <c r="G1219" s="1" t="s">
        <v>18918</v>
      </c>
      <c r="H1219" s="1" t="s">
        <v>19862</v>
      </c>
      <c r="I1219" s="1" t="s">
        <v>10919</v>
      </c>
      <c r="J1219" s="1"/>
      <c r="K1219" s="1" t="s">
        <v>20065</v>
      </c>
      <c r="L1219" s="1" t="s">
        <v>1217</v>
      </c>
      <c r="M1219" s="1" t="s">
        <v>12576</v>
      </c>
      <c r="N1219" s="1" t="s">
        <v>13031</v>
      </c>
      <c r="O1219" s="1" t="s">
        <v>1217</v>
      </c>
      <c r="P1219" s="1" t="s">
        <v>20083</v>
      </c>
      <c r="Q1219" s="1" t="s">
        <v>20083</v>
      </c>
      <c r="R1219" s="1" t="s">
        <v>14048</v>
      </c>
      <c r="S1219" s="1" t="s">
        <v>1217</v>
      </c>
      <c r="T1219" s="1"/>
      <c r="U1219" s="1"/>
      <c r="V1219" s="1" t="s">
        <v>14056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6224</v>
      </c>
      <c r="G1220" s="1" t="s">
        <v>7835</v>
      </c>
      <c r="H1220" s="1" t="s">
        <v>9288</v>
      </c>
      <c r="I1220" s="1" t="s">
        <v>10920</v>
      </c>
      <c r="J1220" s="1"/>
      <c r="K1220" s="1" t="s">
        <v>20065</v>
      </c>
      <c r="L1220" s="1" t="s">
        <v>1218</v>
      </c>
      <c r="M1220" s="1" t="s">
        <v>12577</v>
      </c>
      <c r="N1220" s="1" t="s">
        <v>13031</v>
      </c>
      <c r="O1220" s="1" t="s">
        <v>1218</v>
      </c>
      <c r="P1220" s="1" t="s">
        <v>20083</v>
      </c>
      <c r="Q1220" s="1" t="s">
        <v>20083</v>
      </c>
      <c r="R1220" s="1" t="s">
        <v>14048</v>
      </c>
      <c r="S1220" s="1" t="s">
        <v>1218</v>
      </c>
      <c r="T1220" s="1"/>
      <c r="U1220" s="1"/>
      <c r="V1220" s="1" t="s">
        <v>14056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16805</v>
      </c>
      <c r="F1221" s="1" t="s">
        <v>17860</v>
      </c>
      <c r="G1221" s="1" t="s">
        <v>18919</v>
      </c>
      <c r="H1221" s="1" t="s">
        <v>19860</v>
      </c>
      <c r="I1221" s="1" t="s">
        <v>10921</v>
      </c>
      <c r="J1221" s="1"/>
      <c r="K1221" s="1" t="s">
        <v>20065</v>
      </c>
      <c r="L1221" s="1" t="s">
        <v>1219</v>
      </c>
      <c r="M1221" s="1" t="s">
        <v>12578</v>
      </c>
      <c r="N1221" s="1" t="s">
        <v>13031</v>
      </c>
      <c r="O1221" s="1" t="s">
        <v>1219</v>
      </c>
      <c r="P1221" s="1" t="s">
        <v>20083</v>
      </c>
      <c r="Q1221" s="1" t="s">
        <v>20083</v>
      </c>
      <c r="R1221" s="1" t="s">
        <v>14048</v>
      </c>
      <c r="S1221" s="1" t="s">
        <v>1219</v>
      </c>
      <c r="T1221" s="1"/>
      <c r="U1221" s="1"/>
      <c r="V1221" s="1" t="s">
        <v>14056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16806</v>
      </c>
      <c r="F1222" s="1" t="s">
        <v>17861</v>
      </c>
      <c r="G1222" s="1" t="s">
        <v>18920</v>
      </c>
      <c r="H1222" s="1" t="s">
        <v>19863</v>
      </c>
      <c r="I1222" s="1" t="s">
        <v>10922</v>
      </c>
      <c r="J1222" s="1"/>
      <c r="K1222" s="1" t="s">
        <v>20065</v>
      </c>
      <c r="L1222" s="1" t="s">
        <v>1220</v>
      </c>
      <c r="M1222" s="1" t="s">
        <v>12579</v>
      </c>
      <c r="N1222" s="1" t="s">
        <v>13031</v>
      </c>
      <c r="O1222" s="1" t="s">
        <v>1220</v>
      </c>
      <c r="P1222" s="1" t="s">
        <v>20083</v>
      </c>
      <c r="Q1222" s="1" t="s">
        <v>20083</v>
      </c>
      <c r="R1222" s="1" t="s">
        <v>14048</v>
      </c>
      <c r="S1222" s="1" t="s">
        <v>1220</v>
      </c>
      <c r="T1222" s="1"/>
      <c r="U1222" s="1"/>
      <c r="V1222" s="1" t="s">
        <v>14056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6227</v>
      </c>
      <c r="G1223" s="1" t="s">
        <v>7838</v>
      </c>
      <c r="H1223" s="1" t="s">
        <v>9290</v>
      </c>
      <c r="I1223" s="1" t="s">
        <v>10923</v>
      </c>
      <c r="J1223" s="1"/>
      <c r="K1223" s="1" t="s">
        <v>20065</v>
      </c>
      <c r="L1223" s="1" t="s">
        <v>1221</v>
      </c>
      <c r="M1223" s="1" t="s">
        <v>12580</v>
      </c>
      <c r="N1223" s="1" t="s">
        <v>13031</v>
      </c>
      <c r="O1223" s="1" t="s">
        <v>1221</v>
      </c>
      <c r="P1223" s="1" t="s">
        <v>20083</v>
      </c>
      <c r="Q1223" s="1" t="s">
        <v>20083</v>
      </c>
      <c r="R1223" s="1" t="s">
        <v>14048</v>
      </c>
      <c r="S1223" s="1" t="s">
        <v>1221</v>
      </c>
      <c r="T1223" s="1"/>
      <c r="U1223" s="1"/>
      <c r="V1223" s="1" t="s">
        <v>14056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16807</v>
      </c>
      <c r="F1224" s="1" t="s">
        <v>17862</v>
      </c>
      <c r="G1224" s="1" t="s">
        <v>18921</v>
      </c>
      <c r="H1224" s="1" t="s">
        <v>19864</v>
      </c>
      <c r="I1224" s="1" t="s">
        <v>10924</v>
      </c>
      <c r="J1224" s="1"/>
      <c r="K1224" s="1" t="s">
        <v>20065</v>
      </c>
      <c r="L1224" s="1" t="s">
        <v>1222</v>
      </c>
      <c r="M1224" s="1" t="s">
        <v>12581</v>
      </c>
      <c r="N1224" s="1" t="s">
        <v>13031</v>
      </c>
      <c r="O1224" s="1" t="s">
        <v>1222</v>
      </c>
      <c r="P1224" s="1" t="s">
        <v>20083</v>
      </c>
      <c r="Q1224" s="1" t="s">
        <v>20083</v>
      </c>
      <c r="R1224" s="1" t="s">
        <v>14048</v>
      </c>
      <c r="S1224" s="1" t="s">
        <v>1222</v>
      </c>
      <c r="T1224" s="1"/>
      <c r="U1224" s="1"/>
      <c r="V1224" s="1" t="s">
        <v>14056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16808</v>
      </c>
      <c r="F1225" s="1" t="s">
        <v>17863</v>
      </c>
      <c r="G1225" s="1" t="s">
        <v>16808</v>
      </c>
      <c r="H1225" s="1" t="s">
        <v>19865</v>
      </c>
      <c r="I1225" s="1" t="s">
        <v>10925</v>
      </c>
      <c r="J1225" s="1"/>
      <c r="K1225" s="1" t="s">
        <v>20065</v>
      </c>
      <c r="L1225" s="1" t="s">
        <v>1223</v>
      </c>
      <c r="M1225" s="1" t="s">
        <v>12582</v>
      </c>
      <c r="N1225" s="1" t="s">
        <v>13031</v>
      </c>
      <c r="O1225" s="1" t="s">
        <v>1223</v>
      </c>
      <c r="P1225" s="1" t="s">
        <v>20083</v>
      </c>
      <c r="Q1225" s="1" t="s">
        <v>20083</v>
      </c>
      <c r="R1225" s="1" t="s">
        <v>14048</v>
      </c>
      <c r="S1225" s="1" t="s">
        <v>1223</v>
      </c>
      <c r="T1225" s="1"/>
      <c r="U1225" s="1"/>
      <c r="V1225" s="1" t="s">
        <v>14056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16809</v>
      </c>
      <c r="F1226" s="1" t="s">
        <v>17864</v>
      </c>
      <c r="G1226" s="1" t="s">
        <v>18922</v>
      </c>
      <c r="H1226" s="1" t="s">
        <v>19866</v>
      </c>
      <c r="I1226" s="1" t="s">
        <v>10926</v>
      </c>
      <c r="J1226" s="1"/>
      <c r="K1226" s="1" t="s">
        <v>20065</v>
      </c>
      <c r="L1226" s="1" t="s">
        <v>1224</v>
      </c>
      <c r="M1226" s="1" t="s">
        <v>12583</v>
      </c>
      <c r="N1226" s="1" t="s">
        <v>13031</v>
      </c>
      <c r="O1226" s="1" t="s">
        <v>1224</v>
      </c>
      <c r="P1226" s="1" t="s">
        <v>20083</v>
      </c>
      <c r="Q1226" s="1" t="s">
        <v>20083</v>
      </c>
      <c r="R1226" s="1" t="s">
        <v>14048</v>
      </c>
      <c r="S1226" s="1" t="s">
        <v>1224</v>
      </c>
      <c r="T1226" s="1"/>
      <c r="U1226" s="1"/>
      <c r="V1226" s="1" t="s">
        <v>14056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6231</v>
      </c>
      <c r="G1227" s="1" t="s">
        <v>7841</v>
      </c>
      <c r="H1227" s="1" t="s">
        <v>9294</v>
      </c>
      <c r="I1227" s="1" t="s">
        <v>10927</v>
      </c>
      <c r="J1227" s="1"/>
      <c r="K1227" s="1" t="s">
        <v>20065</v>
      </c>
      <c r="L1227" s="1" t="s">
        <v>1225</v>
      </c>
      <c r="M1227" s="1" t="s">
        <v>12584</v>
      </c>
      <c r="N1227" s="1" t="s">
        <v>13031</v>
      </c>
      <c r="O1227" s="1" t="s">
        <v>1225</v>
      </c>
      <c r="P1227" s="1" t="s">
        <v>20083</v>
      </c>
      <c r="Q1227" s="1" t="s">
        <v>20083</v>
      </c>
      <c r="R1227" s="1" t="s">
        <v>14048</v>
      </c>
      <c r="S1227" s="1" t="s">
        <v>1225</v>
      </c>
      <c r="T1227" s="1"/>
      <c r="U1227" s="1"/>
      <c r="V1227" s="1" t="s">
        <v>14056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16810</v>
      </c>
      <c r="F1228" s="1" t="s">
        <v>17865</v>
      </c>
      <c r="G1228" s="1" t="s">
        <v>18923</v>
      </c>
      <c r="H1228" s="1" t="s">
        <v>18923</v>
      </c>
      <c r="I1228" s="1" t="s">
        <v>10928</v>
      </c>
      <c r="J1228" s="1"/>
      <c r="K1228" s="1" t="s">
        <v>20065</v>
      </c>
      <c r="L1228" s="1" t="s">
        <v>1226</v>
      </c>
      <c r="M1228" s="1" t="s">
        <v>12585</v>
      </c>
      <c r="N1228" s="1" t="s">
        <v>13031</v>
      </c>
      <c r="O1228" s="1" t="s">
        <v>1226</v>
      </c>
      <c r="P1228" s="1" t="s">
        <v>20083</v>
      </c>
      <c r="Q1228" s="1" t="s">
        <v>20083</v>
      </c>
      <c r="R1228" s="1" t="s">
        <v>14048</v>
      </c>
      <c r="S1228" s="1" t="s">
        <v>1226</v>
      </c>
      <c r="T1228" s="1"/>
      <c r="U1228" s="1"/>
      <c r="V1228" s="1" t="s">
        <v>14056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16811</v>
      </c>
      <c r="F1229" s="1" t="s">
        <v>17866</v>
      </c>
      <c r="G1229" s="1" t="s">
        <v>18924</v>
      </c>
      <c r="H1229" s="1" t="s">
        <v>19867</v>
      </c>
      <c r="I1229" s="1" t="s">
        <v>10929</v>
      </c>
      <c r="J1229" s="1"/>
      <c r="K1229" s="1" t="s">
        <v>20065</v>
      </c>
      <c r="L1229" s="1" t="s">
        <v>1227</v>
      </c>
      <c r="M1229" s="1" t="s">
        <v>12586</v>
      </c>
      <c r="N1229" s="1" t="s">
        <v>13031</v>
      </c>
      <c r="O1229" s="1" t="s">
        <v>1227</v>
      </c>
      <c r="P1229" s="1" t="s">
        <v>20083</v>
      </c>
      <c r="Q1229" s="1" t="s">
        <v>20083</v>
      </c>
      <c r="R1229" s="1" t="s">
        <v>14048</v>
      </c>
      <c r="S1229" s="1" t="s">
        <v>1227</v>
      </c>
      <c r="T1229" s="1"/>
      <c r="U1229" s="1"/>
      <c r="V1229" s="1" t="s">
        <v>14056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16812</v>
      </c>
      <c r="F1230" s="1" t="s">
        <v>17867</v>
      </c>
      <c r="G1230" s="1" t="s">
        <v>18925</v>
      </c>
      <c r="H1230" s="1" t="s">
        <v>19868</v>
      </c>
      <c r="I1230" s="1" t="s">
        <v>10930</v>
      </c>
      <c r="J1230" s="1"/>
      <c r="K1230" s="1" t="s">
        <v>20065</v>
      </c>
      <c r="L1230" s="1" t="s">
        <v>1228</v>
      </c>
      <c r="M1230" s="1" t="s">
        <v>12587</v>
      </c>
      <c r="N1230" s="1" t="s">
        <v>13031</v>
      </c>
      <c r="O1230" s="1" t="s">
        <v>1228</v>
      </c>
      <c r="P1230" s="1" t="s">
        <v>20083</v>
      </c>
      <c r="Q1230" s="1" t="s">
        <v>20083</v>
      </c>
      <c r="R1230" s="1" t="s">
        <v>14048</v>
      </c>
      <c r="S1230" s="1" t="s">
        <v>1228</v>
      </c>
      <c r="T1230" s="1"/>
      <c r="U1230" s="1"/>
      <c r="V1230" s="1" t="s">
        <v>14056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6235</v>
      </c>
      <c r="G1231" s="1" t="s">
        <v>7845</v>
      </c>
      <c r="H1231" s="1" t="s">
        <v>9297</v>
      </c>
      <c r="I1231" s="1" t="s">
        <v>10931</v>
      </c>
      <c r="J1231" s="1"/>
      <c r="K1231" s="1" t="s">
        <v>20065</v>
      </c>
      <c r="L1231" s="1" t="s">
        <v>1229</v>
      </c>
      <c r="M1231" s="1" t="s">
        <v>12588</v>
      </c>
      <c r="N1231" s="1" t="s">
        <v>13031</v>
      </c>
      <c r="O1231" s="1" t="s">
        <v>1229</v>
      </c>
      <c r="P1231" s="1" t="s">
        <v>20083</v>
      </c>
      <c r="Q1231" s="1" t="s">
        <v>20083</v>
      </c>
      <c r="R1231" s="1" t="s">
        <v>14048</v>
      </c>
      <c r="S1231" s="1" t="s">
        <v>1229</v>
      </c>
      <c r="T1231" s="1"/>
      <c r="U1231" s="1"/>
      <c r="V1231" s="1" t="s">
        <v>14056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16813</v>
      </c>
      <c r="F1232" s="1" t="s">
        <v>17868</v>
      </c>
      <c r="G1232" s="1" t="s">
        <v>18926</v>
      </c>
      <c r="H1232" s="1" t="s">
        <v>19869</v>
      </c>
      <c r="I1232" s="1" t="s">
        <v>10932</v>
      </c>
      <c r="J1232" s="1"/>
      <c r="K1232" s="1" t="s">
        <v>20065</v>
      </c>
      <c r="L1232" s="1" t="s">
        <v>1230</v>
      </c>
      <c r="M1232" s="1" t="s">
        <v>12589</v>
      </c>
      <c r="N1232" s="1" t="s">
        <v>13031</v>
      </c>
      <c r="O1232" s="1" t="s">
        <v>1230</v>
      </c>
      <c r="P1232" s="1" t="s">
        <v>20083</v>
      </c>
      <c r="Q1232" s="1" t="s">
        <v>20083</v>
      </c>
      <c r="R1232" s="1" t="s">
        <v>14048</v>
      </c>
      <c r="S1232" s="1" t="s">
        <v>1230</v>
      </c>
      <c r="T1232" s="1"/>
      <c r="U1232" s="1"/>
      <c r="V1232" s="1" t="s">
        <v>14056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16814</v>
      </c>
      <c r="F1233" s="1" t="s">
        <v>17869</v>
      </c>
      <c r="G1233" s="1" t="s">
        <v>18927</v>
      </c>
      <c r="H1233" s="1" t="s">
        <v>19870</v>
      </c>
      <c r="I1233" s="1" t="s">
        <v>10933</v>
      </c>
      <c r="J1233" s="1"/>
      <c r="K1233" s="1" t="s">
        <v>20065</v>
      </c>
      <c r="L1233" s="1" t="s">
        <v>1231</v>
      </c>
      <c r="M1233" s="1" t="s">
        <v>12590</v>
      </c>
      <c r="N1233" s="1" t="s">
        <v>13031</v>
      </c>
      <c r="O1233" s="1" t="s">
        <v>1231</v>
      </c>
      <c r="P1233" s="1" t="s">
        <v>20083</v>
      </c>
      <c r="Q1233" s="1" t="s">
        <v>20083</v>
      </c>
      <c r="R1233" s="1" t="s">
        <v>14048</v>
      </c>
      <c r="S1233" s="1" t="s">
        <v>1231</v>
      </c>
      <c r="T1233" s="1"/>
      <c r="U1233" s="1"/>
      <c r="V1233" s="1" t="s">
        <v>14056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16815</v>
      </c>
      <c r="F1234" s="1" t="s">
        <v>16815</v>
      </c>
      <c r="G1234" s="1" t="s">
        <v>18928</v>
      </c>
      <c r="H1234" s="1" t="s">
        <v>19871</v>
      </c>
      <c r="I1234" s="1" t="s">
        <v>10934</v>
      </c>
      <c r="J1234" s="1"/>
      <c r="K1234" s="1" t="s">
        <v>20065</v>
      </c>
      <c r="L1234" s="1" t="s">
        <v>1232</v>
      </c>
      <c r="M1234" s="1" t="s">
        <v>12591</v>
      </c>
      <c r="N1234" s="1" t="s">
        <v>13031</v>
      </c>
      <c r="O1234" s="1" t="s">
        <v>1232</v>
      </c>
      <c r="P1234" s="1" t="s">
        <v>20083</v>
      </c>
      <c r="Q1234" s="1" t="s">
        <v>20083</v>
      </c>
      <c r="R1234" s="1" t="s">
        <v>14048</v>
      </c>
      <c r="S1234" s="1" t="s">
        <v>1232</v>
      </c>
      <c r="T1234" s="1"/>
      <c r="U1234" s="1"/>
      <c r="V1234" s="1" t="s">
        <v>14056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6238</v>
      </c>
      <c r="G1235" s="1" t="s">
        <v>7849</v>
      </c>
      <c r="H1235" s="1" t="s">
        <v>9301</v>
      </c>
      <c r="I1235" s="1" t="s">
        <v>10935</v>
      </c>
      <c r="J1235" s="1"/>
      <c r="K1235" s="1" t="s">
        <v>20065</v>
      </c>
      <c r="L1235" s="1" t="s">
        <v>1233</v>
      </c>
      <c r="M1235" s="1" t="s">
        <v>12592</v>
      </c>
      <c r="N1235" s="1" t="s">
        <v>13031</v>
      </c>
      <c r="O1235" s="1" t="s">
        <v>1233</v>
      </c>
      <c r="P1235" s="1" t="s">
        <v>20083</v>
      </c>
      <c r="Q1235" s="1" t="s">
        <v>20083</v>
      </c>
      <c r="R1235" s="1" t="s">
        <v>14048</v>
      </c>
      <c r="S1235" s="1" t="s">
        <v>1233</v>
      </c>
      <c r="T1235" s="1"/>
      <c r="U1235" s="1"/>
      <c r="V1235" s="1" t="s">
        <v>14056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6239</v>
      </c>
      <c r="G1236" s="1" t="s">
        <v>7850</v>
      </c>
      <c r="H1236" s="1" t="s">
        <v>9302</v>
      </c>
      <c r="I1236" s="1" t="s">
        <v>10936</v>
      </c>
      <c r="J1236" s="1"/>
      <c r="K1236" s="1" t="s">
        <v>20065</v>
      </c>
      <c r="L1236" s="1" t="s">
        <v>1234</v>
      </c>
      <c r="M1236" s="1" t="s">
        <v>12593</v>
      </c>
      <c r="N1236" s="1" t="s">
        <v>13031</v>
      </c>
      <c r="O1236" s="1" t="s">
        <v>1234</v>
      </c>
      <c r="P1236" s="1" t="s">
        <v>20083</v>
      </c>
      <c r="Q1236" s="1" t="s">
        <v>20083</v>
      </c>
      <c r="R1236" s="1" t="s">
        <v>14048</v>
      </c>
      <c r="S1236" s="1" t="s">
        <v>1234</v>
      </c>
      <c r="T1236" s="1"/>
      <c r="U1236" s="1"/>
      <c r="V1236" s="1" t="s">
        <v>14056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16816</v>
      </c>
      <c r="F1237" s="1" t="s">
        <v>17870</v>
      </c>
      <c r="G1237" s="1" t="s">
        <v>18929</v>
      </c>
      <c r="H1237" s="1" t="s">
        <v>19872</v>
      </c>
      <c r="I1237" s="1" t="s">
        <v>10937</v>
      </c>
      <c r="J1237" s="1"/>
      <c r="K1237" s="1" t="s">
        <v>20065</v>
      </c>
      <c r="L1237" s="1" t="s">
        <v>1235</v>
      </c>
      <c r="M1237" s="1" t="s">
        <v>12594</v>
      </c>
      <c r="N1237" s="1" t="s">
        <v>13031</v>
      </c>
      <c r="O1237" s="1" t="s">
        <v>1235</v>
      </c>
      <c r="P1237" s="1" t="s">
        <v>20083</v>
      </c>
      <c r="Q1237" s="1" t="s">
        <v>20083</v>
      </c>
      <c r="R1237" s="1" t="s">
        <v>14048</v>
      </c>
      <c r="S1237" s="1" t="s">
        <v>1235</v>
      </c>
      <c r="T1237" s="1"/>
      <c r="U1237" s="1"/>
      <c r="V1237" s="1" t="s">
        <v>14056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16817</v>
      </c>
      <c r="F1238" s="1" t="s">
        <v>17871</v>
      </c>
      <c r="G1238" s="1" t="s">
        <v>18930</v>
      </c>
      <c r="H1238" s="1" t="s">
        <v>19873</v>
      </c>
      <c r="I1238" s="1" t="s">
        <v>10938</v>
      </c>
      <c r="J1238" s="1"/>
      <c r="K1238" s="1" t="s">
        <v>20065</v>
      </c>
      <c r="L1238" s="1" t="s">
        <v>1236</v>
      </c>
      <c r="M1238" s="1" t="s">
        <v>12595</v>
      </c>
      <c r="N1238" s="1" t="s">
        <v>13031</v>
      </c>
      <c r="O1238" s="1" t="s">
        <v>1236</v>
      </c>
      <c r="P1238" s="1" t="s">
        <v>20083</v>
      </c>
      <c r="Q1238" s="1" t="s">
        <v>20083</v>
      </c>
      <c r="R1238" s="1" t="s">
        <v>14048</v>
      </c>
      <c r="S1238" s="1" t="s">
        <v>1236</v>
      </c>
      <c r="T1238" s="1"/>
      <c r="U1238" s="1"/>
      <c r="V1238" s="1" t="s">
        <v>14056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16818</v>
      </c>
      <c r="F1239" s="1" t="s">
        <v>17872</v>
      </c>
      <c r="G1239" s="1" t="s">
        <v>18931</v>
      </c>
      <c r="H1239" s="1" t="s">
        <v>19874</v>
      </c>
      <c r="I1239" s="1" t="s">
        <v>10939</v>
      </c>
      <c r="J1239" s="1"/>
      <c r="K1239" s="1" t="s">
        <v>20065</v>
      </c>
      <c r="L1239" s="1" t="s">
        <v>1237</v>
      </c>
      <c r="M1239" s="1" t="s">
        <v>12596</v>
      </c>
      <c r="N1239" s="1" t="s">
        <v>13031</v>
      </c>
      <c r="O1239" s="1" t="s">
        <v>1237</v>
      </c>
      <c r="P1239" s="1" t="s">
        <v>20083</v>
      </c>
      <c r="Q1239" s="1" t="s">
        <v>20083</v>
      </c>
      <c r="R1239" s="1" t="s">
        <v>14048</v>
      </c>
      <c r="S1239" s="1" t="s">
        <v>1237</v>
      </c>
      <c r="T1239" s="1"/>
      <c r="U1239" s="1"/>
      <c r="V1239" s="1" t="s">
        <v>14056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4625</v>
      </c>
      <c r="G1240" s="1" t="s">
        <v>7854</v>
      </c>
      <c r="H1240" s="1" t="s">
        <v>7854</v>
      </c>
      <c r="I1240" s="1" t="s">
        <v>10940</v>
      </c>
      <c r="J1240" s="1"/>
      <c r="K1240" s="1" t="s">
        <v>20065</v>
      </c>
      <c r="L1240" s="1" t="s">
        <v>1238</v>
      </c>
      <c r="M1240" s="1" t="s">
        <v>12597</v>
      </c>
      <c r="N1240" s="1" t="s">
        <v>13031</v>
      </c>
      <c r="O1240" s="1" t="s">
        <v>1238</v>
      </c>
      <c r="P1240" s="1" t="s">
        <v>20083</v>
      </c>
      <c r="Q1240" s="1" t="s">
        <v>20083</v>
      </c>
      <c r="R1240" s="1" t="s">
        <v>14048</v>
      </c>
      <c r="S1240" s="1" t="s">
        <v>1238</v>
      </c>
      <c r="T1240" s="1"/>
      <c r="U1240" s="1"/>
      <c r="V1240" s="1" t="s">
        <v>14056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16819</v>
      </c>
      <c r="F1241" s="1" t="s">
        <v>17873</v>
      </c>
      <c r="G1241" s="1" t="s">
        <v>18932</v>
      </c>
      <c r="H1241" s="1" t="s">
        <v>19875</v>
      </c>
      <c r="I1241" s="1" t="s">
        <v>10941</v>
      </c>
      <c r="J1241" s="1"/>
      <c r="K1241" s="1" t="s">
        <v>20065</v>
      </c>
      <c r="L1241" s="1" t="s">
        <v>1239</v>
      </c>
      <c r="M1241" s="1" t="s">
        <v>12598</v>
      </c>
      <c r="N1241" s="1" t="s">
        <v>13031</v>
      </c>
      <c r="O1241" s="1" t="s">
        <v>1239</v>
      </c>
      <c r="P1241" s="1" t="s">
        <v>20083</v>
      </c>
      <c r="Q1241" s="1" t="s">
        <v>20083</v>
      </c>
      <c r="R1241" s="1" t="s">
        <v>14048</v>
      </c>
      <c r="S1241" s="1" t="s">
        <v>1239</v>
      </c>
      <c r="T1241" s="1"/>
      <c r="U1241" s="1"/>
      <c r="V1241" s="1" t="s">
        <v>14056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6244</v>
      </c>
      <c r="G1242" s="1" t="s">
        <v>7856</v>
      </c>
      <c r="H1242" s="1" t="s">
        <v>9307</v>
      </c>
      <c r="I1242" s="1" t="s">
        <v>10942</v>
      </c>
      <c r="J1242" s="1"/>
      <c r="K1242" s="1" t="s">
        <v>20065</v>
      </c>
      <c r="L1242" s="1" t="s">
        <v>1240</v>
      </c>
      <c r="M1242" s="1" t="s">
        <v>12599</v>
      </c>
      <c r="N1242" s="1" t="s">
        <v>13031</v>
      </c>
      <c r="O1242" s="1" t="s">
        <v>1240</v>
      </c>
      <c r="P1242" s="1" t="s">
        <v>20084</v>
      </c>
      <c r="Q1242" s="1" t="s">
        <v>20436</v>
      </c>
      <c r="R1242" s="1" t="s">
        <v>14048</v>
      </c>
      <c r="S1242" s="1" t="s">
        <v>1240</v>
      </c>
      <c r="T1242" s="1" t="s">
        <v>20622</v>
      </c>
      <c r="U1242" s="1"/>
      <c r="V1242" s="1" t="s">
        <v>14056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6245</v>
      </c>
      <c r="G1243" s="1" t="s">
        <v>7857</v>
      </c>
      <c r="H1243" s="1" t="s">
        <v>9308</v>
      </c>
      <c r="I1243" s="1" t="s">
        <v>10943</v>
      </c>
      <c r="J1243" s="1"/>
      <c r="K1243" s="1" t="s">
        <v>20065</v>
      </c>
      <c r="L1243" s="1" t="s">
        <v>1241</v>
      </c>
      <c r="M1243" s="1" t="s">
        <v>12600</v>
      </c>
      <c r="N1243" s="1" t="s">
        <v>13031</v>
      </c>
      <c r="O1243" s="1" t="s">
        <v>1241</v>
      </c>
      <c r="P1243" s="1" t="s">
        <v>20084</v>
      </c>
      <c r="Q1243" s="1" t="s">
        <v>20437</v>
      </c>
      <c r="R1243" s="1" t="s">
        <v>14048</v>
      </c>
      <c r="S1243" s="1" t="s">
        <v>1241</v>
      </c>
      <c r="T1243" s="1"/>
      <c r="U1243" s="1"/>
      <c r="V1243" s="1" t="s">
        <v>14056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16820</v>
      </c>
      <c r="F1244" s="1" t="s">
        <v>17874</v>
      </c>
      <c r="G1244" s="1" t="s">
        <v>18933</v>
      </c>
      <c r="H1244" s="1" t="s">
        <v>19876</v>
      </c>
      <c r="I1244" s="1" t="s">
        <v>10944</v>
      </c>
      <c r="J1244" s="1"/>
      <c r="K1244" s="1" t="s">
        <v>20065</v>
      </c>
      <c r="L1244" s="1" t="s">
        <v>1242</v>
      </c>
      <c r="M1244" s="1" t="s">
        <v>12601</v>
      </c>
      <c r="N1244" s="1" t="s">
        <v>13031</v>
      </c>
      <c r="O1244" s="1" t="s">
        <v>1242</v>
      </c>
      <c r="P1244" s="1" t="s">
        <v>20084</v>
      </c>
      <c r="Q1244" s="1" t="s">
        <v>20438</v>
      </c>
      <c r="R1244" s="1" t="s">
        <v>14048</v>
      </c>
      <c r="S1244" s="1" t="s">
        <v>1242</v>
      </c>
      <c r="T1244" s="1"/>
      <c r="U1244" s="1"/>
      <c r="V1244" s="1" t="s">
        <v>14056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16821</v>
      </c>
      <c r="F1245" s="1" t="s">
        <v>17875</v>
      </c>
      <c r="G1245" s="1" t="s">
        <v>18934</v>
      </c>
      <c r="H1245" s="1" t="s">
        <v>19877</v>
      </c>
      <c r="I1245" s="1" t="s">
        <v>10945</v>
      </c>
      <c r="J1245" s="1"/>
      <c r="K1245" s="1" t="s">
        <v>20065</v>
      </c>
      <c r="L1245" s="1" t="s">
        <v>1243</v>
      </c>
      <c r="M1245" s="1" t="s">
        <v>12602</v>
      </c>
      <c r="N1245" s="1" t="s">
        <v>13031</v>
      </c>
      <c r="O1245" s="1" t="s">
        <v>1243</v>
      </c>
      <c r="P1245" s="1" t="s">
        <v>20085</v>
      </c>
      <c r="Q1245" s="1" t="s">
        <v>20085</v>
      </c>
      <c r="R1245" s="1" t="s">
        <v>14048</v>
      </c>
      <c r="S1245" s="1" t="s">
        <v>1243</v>
      </c>
      <c r="T1245" s="1"/>
      <c r="U1245" s="1" t="s">
        <v>20635</v>
      </c>
      <c r="V1245" s="1" t="s">
        <v>14056</v>
      </c>
      <c r="W1245" s="1" t="s">
        <v>1243</v>
      </c>
      <c r="X1245" s="1" t="s">
        <v>20647</v>
      </c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16822</v>
      </c>
      <c r="F1246" s="1" t="s">
        <v>17876</v>
      </c>
      <c r="G1246" s="1" t="s">
        <v>18935</v>
      </c>
      <c r="H1246" s="1" t="s">
        <v>19878</v>
      </c>
      <c r="I1246" s="1" t="s">
        <v>10946</v>
      </c>
      <c r="J1246" s="1"/>
      <c r="K1246" s="1" t="s">
        <v>20065</v>
      </c>
      <c r="L1246" s="1" t="s">
        <v>1244</v>
      </c>
      <c r="M1246" s="1" t="s">
        <v>12603</v>
      </c>
      <c r="N1246" s="1" t="s">
        <v>13031</v>
      </c>
      <c r="O1246" s="1" t="s">
        <v>1244</v>
      </c>
      <c r="P1246" s="1" t="s">
        <v>20085</v>
      </c>
      <c r="Q1246" s="1" t="s">
        <v>20085</v>
      </c>
      <c r="R1246" s="1" t="s">
        <v>14048</v>
      </c>
      <c r="S1246" s="1" t="s">
        <v>1244</v>
      </c>
      <c r="T1246" s="1"/>
      <c r="U1246" s="1"/>
      <c r="V1246" s="1" t="s">
        <v>14056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6249</v>
      </c>
      <c r="G1247" s="1" t="s">
        <v>7861</v>
      </c>
      <c r="H1247" s="1" t="s">
        <v>9312</v>
      </c>
      <c r="I1247" s="1" t="s">
        <v>10947</v>
      </c>
      <c r="J1247" s="1"/>
      <c r="K1247" s="1" t="s">
        <v>20065</v>
      </c>
      <c r="L1247" s="1" t="s">
        <v>1245</v>
      </c>
      <c r="M1247" s="1" t="s">
        <v>12604</v>
      </c>
      <c r="N1247" s="1" t="s">
        <v>13031</v>
      </c>
      <c r="O1247" s="1" t="s">
        <v>1245</v>
      </c>
      <c r="P1247" s="1" t="s">
        <v>20085</v>
      </c>
      <c r="Q1247" s="1" t="s">
        <v>20085</v>
      </c>
      <c r="R1247" s="1" t="s">
        <v>14048</v>
      </c>
      <c r="S1247" s="1" t="s">
        <v>1245</v>
      </c>
      <c r="T1247" s="1"/>
      <c r="U1247" s="1"/>
      <c r="V1247" s="1" t="s">
        <v>14056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16823</v>
      </c>
      <c r="F1248" s="1" t="s">
        <v>17877</v>
      </c>
      <c r="G1248" s="1" t="s">
        <v>18936</v>
      </c>
      <c r="H1248" s="1" t="s">
        <v>19879</v>
      </c>
      <c r="I1248" s="1" t="s">
        <v>10948</v>
      </c>
      <c r="J1248" s="1"/>
      <c r="K1248" s="1" t="s">
        <v>20065</v>
      </c>
      <c r="L1248" s="1" t="s">
        <v>1246</v>
      </c>
      <c r="M1248" s="1" t="s">
        <v>12605</v>
      </c>
      <c r="N1248" s="1" t="s">
        <v>13031</v>
      </c>
      <c r="O1248" s="1" t="s">
        <v>1246</v>
      </c>
      <c r="P1248" s="1" t="s">
        <v>20085</v>
      </c>
      <c r="Q1248" s="1" t="s">
        <v>20085</v>
      </c>
      <c r="R1248" s="1" t="s">
        <v>14048</v>
      </c>
      <c r="S1248" s="1" t="s">
        <v>1246</v>
      </c>
      <c r="T1248" s="1"/>
      <c r="U1248" s="1"/>
      <c r="V1248" s="1" t="s">
        <v>14056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6251</v>
      </c>
      <c r="G1249" s="1" t="s">
        <v>7863</v>
      </c>
      <c r="H1249" s="1" t="s">
        <v>9314</v>
      </c>
      <c r="I1249" s="1" t="s">
        <v>10949</v>
      </c>
      <c r="J1249" s="1"/>
      <c r="K1249" s="1" t="s">
        <v>20065</v>
      </c>
      <c r="L1249" s="1" t="s">
        <v>1247</v>
      </c>
      <c r="M1249" s="1" t="s">
        <v>12606</v>
      </c>
      <c r="N1249" s="1" t="s">
        <v>13031</v>
      </c>
      <c r="O1249" s="1" t="s">
        <v>1247</v>
      </c>
      <c r="P1249" s="1" t="s">
        <v>20085</v>
      </c>
      <c r="Q1249" s="1" t="s">
        <v>20085</v>
      </c>
      <c r="R1249" s="1" t="s">
        <v>14048</v>
      </c>
      <c r="S1249" s="1" t="s">
        <v>1247</v>
      </c>
      <c r="T1249" s="1"/>
      <c r="U1249" s="1"/>
      <c r="V1249" s="1" t="s">
        <v>14056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6252</v>
      </c>
      <c r="G1250" s="1" t="s">
        <v>7864</v>
      </c>
      <c r="H1250" s="1" t="s">
        <v>9315</v>
      </c>
      <c r="I1250" s="1" t="s">
        <v>10950</v>
      </c>
      <c r="J1250" s="1"/>
      <c r="K1250" s="1" t="s">
        <v>20065</v>
      </c>
      <c r="L1250" s="1" t="s">
        <v>1248</v>
      </c>
      <c r="M1250" s="1" t="s">
        <v>12607</v>
      </c>
      <c r="N1250" s="1" t="s">
        <v>13031</v>
      </c>
      <c r="O1250" s="1" t="s">
        <v>1248</v>
      </c>
      <c r="P1250" s="1" t="s">
        <v>20085</v>
      </c>
      <c r="Q1250" s="1" t="s">
        <v>20085</v>
      </c>
      <c r="R1250" s="1" t="s">
        <v>14048</v>
      </c>
      <c r="S1250" s="1" t="s">
        <v>1248</v>
      </c>
      <c r="T1250" s="1"/>
      <c r="U1250" s="1"/>
      <c r="V1250" s="1" t="s">
        <v>14056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16824</v>
      </c>
      <c r="F1251" s="1" t="s">
        <v>17878</v>
      </c>
      <c r="G1251" s="1" t="s">
        <v>18937</v>
      </c>
      <c r="H1251" s="1" t="s">
        <v>19880</v>
      </c>
      <c r="I1251" s="1" t="s">
        <v>10951</v>
      </c>
      <c r="J1251" s="1"/>
      <c r="K1251" s="1" t="s">
        <v>20065</v>
      </c>
      <c r="L1251" s="1" t="s">
        <v>1249</v>
      </c>
      <c r="M1251" s="1" t="s">
        <v>12608</v>
      </c>
      <c r="N1251" s="1" t="s">
        <v>13031</v>
      </c>
      <c r="O1251" s="1" t="s">
        <v>1249</v>
      </c>
      <c r="P1251" s="1" t="s">
        <v>20085</v>
      </c>
      <c r="Q1251" s="1" t="s">
        <v>20085</v>
      </c>
      <c r="R1251" s="1" t="s">
        <v>14048</v>
      </c>
      <c r="S1251" s="1" t="s">
        <v>1249</v>
      </c>
      <c r="T1251" s="1"/>
      <c r="U1251" s="1"/>
      <c r="V1251" s="1" t="s">
        <v>14056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16825</v>
      </c>
      <c r="F1252" s="1" t="s">
        <v>17879</v>
      </c>
      <c r="G1252" s="1" t="s">
        <v>18938</v>
      </c>
      <c r="H1252" s="1" t="s">
        <v>19881</v>
      </c>
      <c r="I1252" s="1" t="s">
        <v>10952</v>
      </c>
      <c r="J1252" s="1"/>
      <c r="K1252" s="1" t="s">
        <v>20065</v>
      </c>
      <c r="L1252" s="1" t="s">
        <v>1250</v>
      </c>
      <c r="M1252" s="1" t="s">
        <v>12609</v>
      </c>
      <c r="N1252" s="1" t="s">
        <v>13031</v>
      </c>
      <c r="O1252" s="1" t="s">
        <v>1250</v>
      </c>
      <c r="P1252" s="1" t="s">
        <v>20085</v>
      </c>
      <c r="Q1252" s="1" t="s">
        <v>20085</v>
      </c>
      <c r="R1252" s="1" t="s">
        <v>14048</v>
      </c>
      <c r="S1252" s="1" t="s">
        <v>1250</v>
      </c>
      <c r="T1252" s="1"/>
      <c r="U1252" s="1"/>
      <c r="V1252" s="1" t="s">
        <v>14056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16826</v>
      </c>
      <c r="F1253" s="1" t="s">
        <v>17880</v>
      </c>
      <c r="G1253" s="1" t="s">
        <v>18939</v>
      </c>
      <c r="H1253" s="1" t="s">
        <v>19882</v>
      </c>
      <c r="I1253" s="1" t="s">
        <v>10953</v>
      </c>
      <c r="J1253" s="1"/>
      <c r="K1253" s="1" t="s">
        <v>20065</v>
      </c>
      <c r="L1253" s="1" t="s">
        <v>1251</v>
      </c>
      <c r="M1253" s="1" t="s">
        <v>12610</v>
      </c>
      <c r="N1253" s="1" t="s">
        <v>13031</v>
      </c>
      <c r="O1253" s="1" t="s">
        <v>1251</v>
      </c>
      <c r="P1253" s="1" t="s">
        <v>20085</v>
      </c>
      <c r="Q1253" s="1" t="s">
        <v>20085</v>
      </c>
      <c r="R1253" s="1" t="s">
        <v>14048</v>
      </c>
      <c r="S1253" s="1" t="s">
        <v>1251</v>
      </c>
      <c r="T1253" s="1"/>
      <c r="U1253" s="1"/>
      <c r="V1253" s="1" t="s">
        <v>14056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16827</v>
      </c>
      <c r="F1254" s="1" t="s">
        <v>17881</v>
      </c>
      <c r="G1254" s="1" t="s">
        <v>18940</v>
      </c>
      <c r="H1254" s="1" t="s">
        <v>19883</v>
      </c>
      <c r="I1254" s="1" t="s">
        <v>10954</v>
      </c>
      <c r="J1254" s="1"/>
      <c r="K1254" s="1" t="s">
        <v>20065</v>
      </c>
      <c r="L1254" s="1" t="s">
        <v>1252</v>
      </c>
      <c r="M1254" s="1" t="s">
        <v>12611</v>
      </c>
      <c r="N1254" s="1" t="s">
        <v>13031</v>
      </c>
      <c r="O1254" s="1" t="s">
        <v>1252</v>
      </c>
      <c r="P1254" s="1" t="s">
        <v>20085</v>
      </c>
      <c r="Q1254" s="1" t="s">
        <v>20085</v>
      </c>
      <c r="R1254" s="1" t="s">
        <v>14048</v>
      </c>
      <c r="S1254" s="1" t="s">
        <v>1252</v>
      </c>
      <c r="T1254" s="1"/>
      <c r="U1254" s="1"/>
      <c r="V1254" s="1" t="s">
        <v>14056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6257</v>
      </c>
      <c r="G1255" s="1" t="s">
        <v>7869</v>
      </c>
      <c r="H1255" s="1" t="s">
        <v>9320</v>
      </c>
      <c r="I1255" s="1" t="s">
        <v>10955</v>
      </c>
      <c r="J1255" s="1"/>
      <c r="K1255" s="1" t="s">
        <v>20065</v>
      </c>
      <c r="L1255" s="1" t="s">
        <v>1253</v>
      </c>
      <c r="M1255" s="1" t="s">
        <v>12612</v>
      </c>
      <c r="N1255" s="1" t="s">
        <v>13031</v>
      </c>
      <c r="O1255" s="1" t="s">
        <v>1253</v>
      </c>
      <c r="P1255" s="1" t="s">
        <v>20085</v>
      </c>
      <c r="Q1255" s="1" t="s">
        <v>20085</v>
      </c>
      <c r="R1255" s="1" t="s">
        <v>14048</v>
      </c>
      <c r="S1255" s="1" t="s">
        <v>1253</v>
      </c>
      <c r="T1255" s="1"/>
      <c r="U1255" s="1"/>
      <c r="V1255" s="1" t="s">
        <v>14056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16828</v>
      </c>
      <c r="F1256" s="1" t="s">
        <v>17882</v>
      </c>
      <c r="G1256" s="1" t="s">
        <v>18941</v>
      </c>
      <c r="H1256" s="1" t="s">
        <v>19884</v>
      </c>
      <c r="I1256" s="1" t="s">
        <v>10956</v>
      </c>
      <c r="J1256" s="1"/>
      <c r="K1256" s="1" t="s">
        <v>20065</v>
      </c>
      <c r="L1256" s="1" t="s">
        <v>1254</v>
      </c>
      <c r="M1256" s="1" t="s">
        <v>12613</v>
      </c>
      <c r="N1256" s="1" t="s">
        <v>13031</v>
      </c>
      <c r="O1256" s="1" t="s">
        <v>1254</v>
      </c>
      <c r="P1256" s="1" t="s">
        <v>20085</v>
      </c>
      <c r="Q1256" s="1" t="s">
        <v>20085</v>
      </c>
      <c r="R1256" s="1" t="s">
        <v>14048</v>
      </c>
      <c r="S1256" s="1" t="s">
        <v>1254</v>
      </c>
      <c r="T1256" s="1"/>
      <c r="U1256" s="1"/>
      <c r="V1256" s="1" t="s">
        <v>14056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16829</v>
      </c>
      <c r="F1257" s="1" t="s">
        <v>17883</v>
      </c>
      <c r="G1257" s="1" t="s">
        <v>18942</v>
      </c>
      <c r="H1257" s="1" t="s">
        <v>19885</v>
      </c>
      <c r="I1257" s="1" t="s">
        <v>10957</v>
      </c>
      <c r="J1257" s="1"/>
      <c r="K1257" s="1" t="s">
        <v>20065</v>
      </c>
      <c r="L1257" s="1" t="s">
        <v>1255</v>
      </c>
      <c r="M1257" s="1" t="s">
        <v>12614</v>
      </c>
      <c r="N1257" s="1" t="s">
        <v>13031</v>
      </c>
      <c r="O1257" s="1" t="s">
        <v>1255</v>
      </c>
      <c r="P1257" s="1" t="s">
        <v>20085</v>
      </c>
      <c r="Q1257" s="1" t="s">
        <v>20085</v>
      </c>
      <c r="R1257" s="1" t="s">
        <v>14048</v>
      </c>
      <c r="S1257" s="1" t="s">
        <v>1255</v>
      </c>
      <c r="T1257" s="1"/>
      <c r="U1257" s="1"/>
      <c r="V1257" s="1" t="s">
        <v>14056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16830</v>
      </c>
      <c r="F1258" s="1" t="s">
        <v>17884</v>
      </c>
      <c r="G1258" s="1" t="s">
        <v>18943</v>
      </c>
      <c r="H1258" s="1" t="s">
        <v>19886</v>
      </c>
      <c r="I1258" s="1" t="s">
        <v>10958</v>
      </c>
      <c r="J1258" s="1"/>
      <c r="K1258" s="1" t="s">
        <v>20065</v>
      </c>
      <c r="L1258" s="1" t="s">
        <v>1256</v>
      </c>
      <c r="M1258" s="1" t="s">
        <v>12615</v>
      </c>
      <c r="N1258" s="1" t="s">
        <v>13031</v>
      </c>
      <c r="O1258" s="1" t="s">
        <v>1256</v>
      </c>
      <c r="P1258" s="1" t="s">
        <v>20085</v>
      </c>
      <c r="Q1258" s="1" t="s">
        <v>20085</v>
      </c>
      <c r="R1258" s="1" t="s">
        <v>14048</v>
      </c>
      <c r="S1258" s="1" t="s">
        <v>1256</v>
      </c>
      <c r="T1258" s="1"/>
      <c r="U1258" s="1"/>
      <c r="V1258" s="1" t="s">
        <v>14056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16831</v>
      </c>
      <c r="F1259" s="1" t="s">
        <v>17885</v>
      </c>
      <c r="G1259" s="1" t="s">
        <v>18944</v>
      </c>
      <c r="H1259" s="1" t="s">
        <v>19887</v>
      </c>
      <c r="I1259" s="1" t="s">
        <v>10959</v>
      </c>
      <c r="J1259" s="1"/>
      <c r="K1259" s="1" t="s">
        <v>20065</v>
      </c>
      <c r="L1259" s="1" t="s">
        <v>1257</v>
      </c>
      <c r="M1259" s="1" t="s">
        <v>12616</v>
      </c>
      <c r="N1259" s="1" t="s">
        <v>13031</v>
      </c>
      <c r="O1259" s="1" t="s">
        <v>1257</v>
      </c>
      <c r="P1259" s="1" t="s">
        <v>20085</v>
      </c>
      <c r="Q1259" s="1" t="s">
        <v>20085</v>
      </c>
      <c r="R1259" s="1" t="s">
        <v>14048</v>
      </c>
      <c r="S1259" s="1" t="s">
        <v>1257</v>
      </c>
      <c r="T1259" s="1"/>
      <c r="U1259" s="1"/>
      <c r="V1259" s="1" t="s">
        <v>14056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16832</v>
      </c>
      <c r="F1260" s="1" t="s">
        <v>17886</v>
      </c>
      <c r="G1260" s="1" t="s">
        <v>18945</v>
      </c>
      <c r="H1260" s="1" t="s">
        <v>19888</v>
      </c>
      <c r="I1260" s="1" t="s">
        <v>10960</v>
      </c>
      <c r="J1260" s="1"/>
      <c r="K1260" s="1" t="s">
        <v>20065</v>
      </c>
      <c r="L1260" s="1" t="s">
        <v>1258</v>
      </c>
      <c r="M1260" s="1" t="s">
        <v>12617</v>
      </c>
      <c r="N1260" s="1" t="s">
        <v>13031</v>
      </c>
      <c r="O1260" s="1" t="s">
        <v>1258</v>
      </c>
      <c r="P1260" s="1" t="s">
        <v>20085</v>
      </c>
      <c r="Q1260" s="1" t="s">
        <v>20085</v>
      </c>
      <c r="R1260" s="1" t="s">
        <v>14048</v>
      </c>
      <c r="S1260" s="1" t="s">
        <v>1258</v>
      </c>
      <c r="T1260" s="1"/>
      <c r="U1260" s="1"/>
      <c r="V1260" s="1" t="s">
        <v>14056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6263</v>
      </c>
      <c r="G1261" s="1" t="s">
        <v>7875</v>
      </c>
      <c r="H1261" s="1" t="s">
        <v>9326</v>
      </c>
      <c r="I1261" s="1" t="s">
        <v>10961</v>
      </c>
      <c r="J1261" s="1"/>
      <c r="K1261" s="1" t="s">
        <v>20065</v>
      </c>
      <c r="L1261" s="1" t="s">
        <v>1259</v>
      </c>
      <c r="M1261" s="1" t="s">
        <v>12618</v>
      </c>
      <c r="N1261" s="1" t="s">
        <v>13031</v>
      </c>
      <c r="O1261" s="1" t="s">
        <v>1259</v>
      </c>
      <c r="P1261" s="1" t="s">
        <v>20085</v>
      </c>
      <c r="Q1261" s="1" t="s">
        <v>20085</v>
      </c>
      <c r="R1261" s="1" t="s">
        <v>14048</v>
      </c>
      <c r="S1261" s="1" t="s">
        <v>1259</v>
      </c>
      <c r="T1261" s="1"/>
      <c r="U1261" s="1"/>
      <c r="V1261" s="1" t="s">
        <v>14056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6264</v>
      </c>
      <c r="G1262" s="1" t="s">
        <v>7876</v>
      </c>
      <c r="H1262" s="1" t="s">
        <v>9327</v>
      </c>
      <c r="I1262" s="1" t="s">
        <v>10962</v>
      </c>
      <c r="J1262" s="1"/>
      <c r="K1262" s="1" t="s">
        <v>20065</v>
      </c>
      <c r="L1262" s="1" t="s">
        <v>1260</v>
      </c>
      <c r="M1262" s="1" t="s">
        <v>12619</v>
      </c>
      <c r="N1262" s="1" t="s">
        <v>13031</v>
      </c>
      <c r="O1262" s="1" t="s">
        <v>1260</v>
      </c>
      <c r="P1262" s="1" t="s">
        <v>20085</v>
      </c>
      <c r="Q1262" s="1" t="s">
        <v>20085</v>
      </c>
      <c r="R1262" s="1" t="s">
        <v>14048</v>
      </c>
      <c r="S1262" s="1" t="s">
        <v>1260</v>
      </c>
      <c r="T1262" s="1"/>
      <c r="U1262" s="1"/>
      <c r="V1262" s="1" t="s">
        <v>14056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6265</v>
      </c>
      <c r="G1263" s="1" t="s">
        <v>7877</v>
      </c>
      <c r="H1263" s="1" t="s">
        <v>9328</v>
      </c>
      <c r="I1263" s="1" t="s">
        <v>10963</v>
      </c>
      <c r="J1263" s="1"/>
      <c r="K1263" s="1" t="s">
        <v>20065</v>
      </c>
      <c r="L1263" s="1" t="s">
        <v>1261</v>
      </c>
      <c r="M1263" s="1" t="s">
        <v>12620</v>
      </c>
      <c r="N1263" s="1" t="s">
        <v>13031</v>
      </c>
      <c r="O1263" s="1" t="s">
        <v>1261</v>
      </c>
      <c r="P1263" s="1" t="s">
        <v>20085</v>
      </c>
      <c r="Q1263" s="1" t="s">
        <v>20085</v>
      </c>
      <c r="R1263" s="1" t="s">
        <v>14048</v>
      </c>
      <c r="S1263" s="1" t="s">
        <v>1261</v>
      </c>
      <c r="T1263" s="1"/>
      <c r="U1263" s="1"/>
      <c r="V1263" s="1" t="s">
        <v>14056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16833</v>
      </c>
      <c r="F1264" s="1" t="s">
        <v>17887</v>
      </c>
      <c r="G1264" s="1" t="s">
        <v>18946</v>
      </c>
      <c r="H1264" s="1" t="s">
        <v>19889</v>
      </c>
      <c r="I1264" s="1" t="s">
        <v>10964</v>
      </c>
      <c r="J1264" s="1"/>
      <c r="K1264" s="1" t="s">
        <v>20065</v>
      </c>
      <c r="L1264" s="1" t="s">
        <v>1262</v>
      </c>
      <c r="M1264" s="1" t="s">
        <v>12621</v>
      </c>
      <c r="N1264" s="1" t="s">
        <v>13031</v>
      </c>
      <c r="O1264" s="1" t="s">
        <v>1262</v>
      </c>
      <c r="P1264" s="1" t="s">
        <v>20085</v>
      </c>
      <c r="Q1264" s="1" t="s">
        <v>20085</v>
      </c>
      <c r="R1264" s="1" t="s">
        <v>14048</v>
      </c>
      <c r="S1264" s="1" t="s">
        <v>1262</v>
      </c>
      <c r="T1264" s="1"/>
      <c r="U1264" s="1"/>
      <c r="V1264" s="1" t="s">
        <v>14056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16834</v>
      </c>
      <c r="F1265" s="1" t="s">
        <v>17888</v>
      </c>
      <c r="G1265" s="1" t="s">
        <v>18947</v>
      </c>
      <c r="H1265" s="1" t="s">
        <v>19890</v>
      </c>
      <c r="I1265" s="1" t="s">
        <v>10035</v>
      </c>
      <c r="J1265" s="1"/>
      <c r="K1265" s="1" t="s">
        <v>20065</v>
      </c>
      <c r="L1265" s="1" t="s">
        <v>1263</v>
      </c>
      <c r="M1265" s="1" t="s">
        <v>12622</v>
      </c>
      <c r="N1265" s="1" t="s">
        <v>13031</v>
      </c>
      <c r="O1265" s="1" t="s">
        <v>1263</v>
      </c>
      <c r="P1265" s="1" t="s">
        <v>20085</v>
      </c>
      <c r="Q1265" s="1" t="s">
        <v>20085</v>
      </c>
      <c r="R1265" s="1" t="s">
        <v>14048</v>
      </c>
      <c r="S1265" s="1" t="s">
        <v>1263</v>
      </c>
      <c r="T1265" s="1"/>
      <c r="U1265" s="1"/>
      <c r="V1265" s="1" t="s">
        <v>14056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6268</v>
      </c>
      <c r="G1266" s="1" t="s">
        <v>7880</v>
      </c>
      <c r="H1266" s="1" t="s">
        <v>6268</v>
      </c>
      <c r="I1266" s="1" t="s">
        <v>10965</v>
      </c>
      <c r="J1266" s="1"/>
      <c r="K1266" s="1" t="s">
        <v>20065</v>
      </c>
      <c r="L1266" s="1" t="s">
        <v>1264</v>
      </c>
      <c r="M1266" s="1" t="s">
        <v>12623</v>
      </c>
      <c r="N1266" s="1" t="s">
        <v>13031</v>
      </c>
      <c r="O1266" s="1" t="s">
        <v>1264</v>
      </c>
      <c r="P1266" s="1" t="s">
        <v>20085</v>
      </c>
      <c r="Q1266" s="1" t="s">
        <v>20085</v>
      </c>
      <c r="R1266" s="1" t="s">
        <v>14048</v>
      </c>
      <c r="S1266" s="1" t="s">
        <v>1264</v>
      </c>
      <c r="T1266" s="1"/>
      <c r="U1266" s="1"/>
      <c r="V1266" s="1" t="s">
        <v>14056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16835</v>
      </c>
      <c r="F1267" s="1" t="s">
        <v>17889</v>
      </c>
      <c r="G1267" s="1" t="s">
        <v>18948</v>
      </c>
      <c r="H1267" s="1" t="s">
        <v>19891</v>
      </c>
      <c r="I1267" s="1" t="s">
        <v>10966</v>
      </c>
      <c r="J1267" s="1"/>
      <c r="K1267" s="1" t="s">
        <v>20065</v>
      </c>
      <c r="L1267" s="1" t="s">
        <v>1265</v>
      </c>
      <c r="M1267" s="1" t="s">
        <v>12624</v>
      </c>
      <c r="N1267" s="1" t="s">
        <v>13031</v>
      </c>
      <c r="O1267" s="1" t="s">
        <v>1265</v>
      </c>
      <c r="P1267" s="1" t="s">
        <v>20085</v>
      </c>
      <c r="Q1267" s="1" t="s">
        <v>20085</v>
      </c>
      <c r="R1267" s="1" t="s">
        <v>14048</v>
      </c>
      <c r="S1267" s="1" t="s">
        <v>1265</v>
      </c>
      <c r="T1267" s="1"/>
      <c r="U1267" s="1"/>
      <c r="V1267" s="1" t="s">
        <v>14056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6270</v>
      </c>
      <c r="G1268" s="1" t="s">
        <v>4653</v>
      </c>
      <c r="H1268" s="1" t="s">
        <v>9332</v>
      </c>
      <c r="I1268" s="1" t="s">
        <v>10967</v>
      </c>
      <c r="J1268" s="1"/>
      <c r="K1268" s="1" t="s">
        <v>20065</v>
      </c>
      <c r="L1268" s="1" t="s">
        <v>1266</v>
      </c>
      <c r="M1268" s="1" t="s">
        <v>12625</v>
      </c>
      <c r="N1268" s="1" t="s">
        <v>13031</v>
      </c>
      <c r="O1268" s="1" t="s">
        <v>1266</v>
      </c>
      <c r="P1268" s="1" t="s">
        <v>20085</v>
      </c>
      <c r="Q1268" s="1" t="s">
        <v>20085</v>
      </c>
      <c r="R1268" s="1" t="s">
        <v>14048</v>
      </c>
      <c r="S1268" s="1" t="s">
        <v>1266</v>
      </c>
      <c r="T1268" s="1"/>
      <c r="U1268" s="1"/>
      <c r="V1268" s="1" t="s">
        <v>14056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16836</v>
      </c>
      <c r="F1269" s="1" t="s">
        <v>17890</v>
      </c>
      <c r="G1269" s="1" t="s">
        <v>18949</v>
      </c>
      <c r="H1269" s="1" t="s">
        <v>19892</v>
      </c>
      <c r="I1269" s="1" t="s">
        <v>10968</v>
      </c>
      <c r="J1269" s="1"/>
      <c r="K1269" s="1" t="s">
        <v>20065</v>
      </c>
      <c r="L1269" s="1" t="s">
        <v>1267</v>
      </c>
      <c r="M1269" s="1" t="s">
        <v>12626</v>
      </c>
      <c r="N1269" s="1" t="s">
        <v>13031</v>
      </c>
      <c r="O1269" s="1" t="s">
        <v>1267</v>
      </c>
      <c r="P1269" s="1" t="s">
        <v>20085</v>
      </c>
      <c r="Q1269" s="1" t="s">
        <v>20085</v>
      </c>
      <c r="R1269" s="1" t="s">
        <v>14048</v>
      </c>
      <c r="S1269" s="1" t="s">
        <v>1267</v>
      </c>
      <c r="T1269" s="1"/>
      <c r="U1269" s="1"/>
      <c r="V1269" s="1" t="s">
        <v>14056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16837</v>
      </c>
      <c r="F1270" s="1" t="s">
        <v>17891</v>
      </c>
      <c r="G1270" s="1" t="s">
        <v>18950</v>
      </c>
      <c r="H1270" s="1" t="s">
        <v>19893</v>
      </c>
      <c r="I1270" s="1" t="s">
        <v>10969</v>
      </c>
      <c r="J1270" s="1"/>
      <c r="K1270" s="1" t="s">
        <v>20065</v>
      </c>
      <c r="L1270" s="1" t="s">
        <v>1268</v>
      </c>
      <c r="M1270" s="1" t="s">
        <v>12627</v>
      </c>
      <c r="N1270" s="1" t="s">
        <v>13031</v>
      </c>
      <c r="O1270" s="1" t="s">
        <v>1268</v>
      </c>
      <c r="P1270" s="1" t="s">
        <v>20085</v>
      </c>
      <c r="Q1270" s="1" t="s">
        <v>20085</v>
      </c>
      <c r="R1270" s="1" t="s">
        <v>14048</v>
      </c>
      <c r="S1270" s="1" t="s">
        <v>1268</v>
      </c>
      <c r="T1270" s="1"/>
      <c r="U1270" s="1"/>
      <c r="V1270" s="1" t="s">
        <v>14056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16838</v>
      </c>
      <c r="F1271" s="1" t="s">
        <v>17892</v>
      </c>
      <c r="G1271" s="1" t="s">
        <v>18951</v>
      </c>
      <c r="H1271" s="1" t="s">
        <v>19894</v>
      </c>
      <c r="I1271" s="1" t="s">
        <v>10970</v>
      </c>
      <c r="J1271" s="1"/>
      <c r="K1271" s="1" t="s">
        <v>20065</v>
      </c>
      <c r="L1271" s="1" t="s">
        <v>1269</v>
      </c>
      <c r="M1271" s="1" t="s">
        <v>12628</v>
      </c>
      <c r="N1271" s="1" t="s">
        <v>13031</v>
      </c>
      <c r="O1271" s="1" t="s">
        <v>1269</v>
      </c>
      <c r="P1271" s="1" t="s">
        <v>20085</v>
      </c>
      <c r="Q1271" s="1" t="s">
        <v>20085</v>
      </c>
      <c r="R1271" s="1" t="s">
        <v>14048</v>
      </c>
      <c r="S1271" s="1" t="s">
        <v>1269</v>
      </c>
      <c r="T1271" s="1"/>
      <c r="U1271" s="1"/>
      <c r="V1271" s="1" t="s">
        <v>14056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6274</v>
      </c>
      <c r="G1272" s="1" t="s">
        <v>7885</v>
      </c>
      <c r="H1272" s="1" t="s">
        <v>9336</v>
      </c>
      <c r="I1272" s="1" t="s">
        <v>10971</v>
      </c>
      <c r="J1272" s="1"/>
      <c r="K1272" s="1" t="s">
        <v>20065</v>
      </c>
      <c r="L1272" s="1" t="s">
        <v>1270</v>
      </c>
      <c r="M1272" s="1" t="s">
        <v>12629</v>
      </c>
      <c r="N1272" s="1" t="s">
        <v>13031</v>
      </c>
      <c r="O1272" s="1" t="s">
        <v>1270</v>
      </c>
      <c r="P1272" s="1" t="s">
        <v>20085</v>
      </c>
      <c r="Q1272" s="1" t="s">
        <v>20085</v>
      </c>
      <c r="R1272" s="1" t="s">
        <v>14048</v>
      </c>
      <c r="S1272" s="1" t="s">
        <v>1270</v>
      </c>
      <c r="T1272" s="1"/>
      <c r="U1272" s="1"/>
      <c r="V1272" s="1" t="s">
        <v>14056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6275</v>
      </c>
      <c r="G1273" s="1" t="s">
        <v>7886</v>
      </c>
      <c r="H1273" s="1" t="s">
        <v>9337</v>
      </c>
      <c r="I1273" s="1" t="s">
        <v>10972</v>
      </c>
      <c r="J1273" s="1"/>
      <c r="K1273" s="1" t="s">
        <v>20065</v>
      </c>
      <c r="L1273" s="1" t="s">
        <v>1271</v>
      </c>
      <c r="M1273" s="1" t="s">
        <v>12630</v>
      </c>
      <c r="N1273" s="1" t="s">
        <v>13031</v>
      </c>
      <c r="O1273" s="1" t="s">
        <v>1271</v>
      </c>
      <c r="P1273" s="1" t="s">
        <v>20085</v>
      </c>
      <c r="Q1273" s="1" t="s">
        <v>20085</v>
      </c>
      <c r="R1273" s="1" t="s">
        <v>14048</v>
      </c>
      <c r="S1273" s="1" t="s">
        <v>1271</v>
      </c>
      <c r="T1273" s="1"/>
      <c r="U1273" s="1"/>
      <c r="V1273" s="1" t="s">
        <v>14056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16839</v>
      </c>
      <c r="F1274" s="1" t="s">
        <v>17893</v>
      </c>
      <c r="G1274" s="1" t="s">
        <v>18952</v>
      </c>
      <c r="H1274" s="1" t="s">
        <v>19895</v>
      </c>
      <c r="I1274" s="1" t="s">
        <v>10973</v>
      </c>
      <c r="J1274" s="1"/>
      <c r="K1274" s="1" t="s">
        <v>20065</v>
      </c>
      <c r="L1274" s="1" t="s">
        <v>1272</v>
      </c>
      <c r="M1274" s="1" t="s">
        <v>12631</v>
      </c>
      <c r="N1274" s="1" t="s">
        <v>13031</v>
      </c>
      <c r="O1274" s="1" t="s">
        <v>1272</v>
      </c>
      <c r="P1274" s="1" t="s">
        <v>20085</v>
      </c>
      <c r="Q1274" s="1" t="s">
        <v>20085</v>
      </c>
      <c r="R1274" s="1" t="s">
        <v>14048</v>
      </c>
      <c r="S1274" s="1" t="s">
        <v>1272</v>
      </c>
      <c r="T1274" s="1"/>
      <c r="U1274" s="1"/>
      <c r="V1274" s="1" t="s">
        <v>14056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7888</v>
      </c>
      <c r="H1275" s="1" t="s">
        <v>9339</v>
      </c>
      <c r="I1275" s="1" t="s">
        <v>10974</v>
      </c>
      <c r="J1275" s="1"/>
      <c r="K1275" s="1" t="s">
        <v>20065</v>
      </c>
      <c r="L1275" s="1" t="s">
        <v>1273</v>
      </c>
      <c r="M1275" s="1" t="s">
        <v>12632</v>
      </c>
      <c r="N1275" s="1" t="s">
        <v>13031</v>
      </c>
      <c r="O1275" s="1" t="s">
        <v>1273</v>
      </c>
      <c r="P1275" s="1" t="s">
        <v>20085</v>
      </c>
      <c r="Q1275" s="1" t="s">
        <v>20085</v>
      </c>
      <c r="R1275" s="1" t="s">
        <v>14048</v>
      </c>
      <c r="S1275" s="1" t="s">
        <v>1273</v>
      </c>
      <c r="T1275" s="1"/>
      <c r="U1275" s="1"/>
      <c r="V1275" s="1" t="s">
        <v>14056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16840</v>
      </c>
      <c r="F1276" s="1" t="s">
        <v>17894</v>
      </c>
      <c r="G1276" s="1" t="s">
        <v>18953</v>
      </c>
      <c r="H1276" s="1" t="s">
        <v>19896</v>
      </c>
      <c r="I1276" s="1" t="s">
        <v>10975</v>
      </c>
      <c r="J1276" s="1"/>
      <c r="K1276" s="1" t="s">
        <v>20065</v>
      </c>
      <c r="L1276" s="1" t="s">
        <v>1274</v>
      </c>
      <c r="M1276" s="1" t="s">
        <v>12633</v>
      </c>
      <c r="N1276" s="1" t="s">
        <v>13031</v>
      </c>
      <c r="O1276" s="1" t="s">
        <v>1274</v>
      </c>
      <c r="P1276" s="1" t="s">
        <v>20085</v>
      </c>
      <c r="Q1276" s="1" t="s">
        <v>20085</v>
      </c>
      <c r="R1276" s="1" t="s">
        <v>14048</v>
      </c>
      <c r="S1276" s="1" t="s">
        <v>1274</v>
      </c>
      <c r="T1276" s="1"/>
      <c r="U1276" s="1"/>
      <c r="V1276" s="1" t="s">
        <v>14056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16841</v>
      </c>
      <c r="F1277" s="1" t="s">
        <v>17895</v>
      </c>
      <c r="G1277" s="1" t="s">
        <v>18954</v>
      </c>
      <c r="H1277" s="1" t="s">
        <v>16841</v>
      </c>
      <c r="I1277" s="1" t="s">
        <v>10976</v>
      </c>
      <c r="J1277" s="1"/>
      <c r="K1277" s="1" t="s">
        <v>20065</v>
      </c>
      <c r="L1277" s="1" t="s">
        <v>1275</v>
      </c>
      <c r="M1277" s="1" t="s">
        <v>12634</v>
      </c>
      <c r="N1277" s="1" t="s">
        <v>13031</v>
      </c>
      <c r="O1277" s="1" t="s">
        <v>1275</v>
      </c>
      <c r="P1277" s="1" t="s">
        <v>20085</v>
      </c>
      <c r="Q1277" s="1" t="s">
        <v>20085</v>
      </c>
      <c r="R1277" s="1" t="s">
        <v>14048</v>
      </c>
      <c r="S1277" s="1" t="s">
        <v>1275</v>
      </c>
      <c r="T1277" s="1"/>
      <c r="U1277" s="1"/>
      <c r="V1277" s="1" t="s">
        <v>14056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16842</v>
      </c>
      <c r="F1278" s="1" t="s">
        <v>17896</v>
      </c>
      <c r="G1278" s="1" t="s">
        <v>18955</v>
      </c>
      <c r="H1278" s="1" t="s">
        <v>19897</v>
      </c>
      <c r="I1278" s="1" t="s">
        <v>10977</v>
      </c>
      <c r="J1278" s="1"/>
      <c r="K1278" s="1" t="s">
        <v>20065</v>
      </c>
      <c r="L1278" s="1" t="s">
        <v>1276</v>
      </c>
      <c r="M1278" s="1" t="s">
        <v>12635</v>
      </c>
      <c r="N1278" s="1" t="s">
        <v>13031</v>
      </c>
      <c r="O1278" s="1" t="s">
        <v>1276</v>
      </c>
      <c r="P1278" s="1" t="s">
        <v>20085</v>
      </c>
      <c r="Q1278" s="1" t="s">
        <v>20085</v>
      </c>
      <c r="R1278" s="1" t="s">
        <v>14048</v>
      </c>
      <c r="S1278" s="1" t="s">
        <v>1276</v>
      </c>
      <c r="T1278" s="1"/>
      <c r="U1278" s="1"/>
      <c r="V1278" s="1" t="s">
        <v>14056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6281</v>
      </c>
      <c r="G1279" s="1" t="s">
        <v>7892</v>
      </c>
      <c r="H1279" s="1" t="s">
        <v>9342</v>
      </c>
      <c r="I1279" s="1" t="s">
        <v>10978</v>
      </c>
      <c r="J1279" s="1"/>
      <c r="K1279" s="1" t="s">
        <v>20065</v>
      </c>
      <c r="L1279" s="1" t="s">
        <v>1277</v>
      </c>
      <c r="M1279" s="1" t="s">
        <v>12636</v>
      </c>
      <c r="N1279" s="1" t="s">
        <v>13031</v>
      </c>
      <c r="O1279" s="1" t="s">
        <v>1277</v>
      </c>
      <c r="P1279" s="1" t="s">
        <v>20085</v>
      </c>
      <c r="Q1279" s="1" t="s">
        <v>20085</v>
      </c>
      <c r="R1279" s="1" t="s">
        <v>14048</v>
      </c>
      <c r="S1279" s="1" t="s">
        <v>1277</v>
      </c>
      <c r="T1279" s="1"/>
      <c r="U1279" s="1"/>
      <c r="V1279" s="1" t="s">
        <v>14056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16843</v>
      </c>
      <c r="F1280" s="1" t="s">
        <v>17897</v>
      </c>
      <c r="G1280" s="1" t="s">
        <v>18956</v>
      </c>
      <c r="H1280" s="1" t="s">
        <v>19898</v>
      </c>
      <c r="I1280" s="1" t="s">
        <v>10979</v>
      </c>
      <c r="J1280" s="1"/>
      <c r="K1280" s="1" t="s">
        <v>20065</v>
      </c>
      <c r="L1280" s="1" t="s">
        <v>1278</v>
      </c>
      <c r="M1280" s="1" t="s">
        <v>12637</v>
      </c>
      <c r="N1280" s="1" t="s">
        <v>13031</v>
      </c>
      <c r="O1280" s="1" t="s">
        <v>1278</v>
      </c>
      <c r="P1280" s="1" t="s">
        <v>20085</v>
      </c>
      <c r="Q1280" s="1" t="s">
        <v>20085</v>
      </c>
      <c r="R1280" s="1" t="s">
        <v>14048</v>
      </c>
      <c r="S1280" s="1" t="s">
        <v>1278</v>
      </c>
      <c r="T1280" s="1"/>
      <c r="U1280" s="1"/>
      <c r="V1280" s="1" t="s">
        <v>14056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16844</v>
      </c>
      <c r="F1281" s="1" t="s">
        <v>17898</v>
      </c>
      <c r="G1281" s="1" t="s">
        <v>18957</v>
      </c>
      <c r="H1281" s="1" t="s">
        <v>19899</v>
      </c>
      <c r="I1281" s="1" t="s">
        <v>10980</v>
      </c>
      <c r="J1281" s="1"/>
      <c r="K1281" s="1" t="s">
        <v>20065</v>
      </c>
      <c r="L1281" s="1" t="s">
        <v>1279</v>
      </c>
      <c r="M1281" s="1" t="s">
        <v>12638</v>
      </c>
      <c r="N1281" s="1" t="s">
        <v>13031</v>
      </c>
      <c r="O1281" s="1" t="s">
        <v>1279</v>
      </c>
      <c r="P1281" s="1" t="s">
        <v>20085</v>
      </c>
      <c r="Q1281" s="1" t="s">
        <v>20085</v>
      </c>
      <c r="R1281" s="1" t="s">
        <v>14048</v>
      </c>
      <c r="S1281" s="1" t="s">
        <v>1279</v>
      </c>
      <c r="T1281" s="1"/>
      <c r="U1281" s="1"/>
      <c r="V1281" s="1" t="s">
        <v>14056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16845</v>
      </c>
      <c r="F1282" s="1" t="s">
        <v>17899</v>
      </c>
      <c r="G1282" s="1" t="s">
        <v>18958</v>
      </c>
      <c r="H1282" s="1" t="s">
        <v>19900</v>
      </c>
      <c r="I1282" s="1" t="s">
        <v>10981</v>
      </c>
      <c r="J1282" s="1"/>
      <c r="K1282" s="1" t="s">
        <v>20065</v>
      </c>
      <c r="L1282" s="1" t="s">
        <v>1280</v>
      </c>
      <c r="M1282" s="1" t="s">
        <v>12639</v>
      </c>
      <c r="N1282" s="1" t="s">
        <v>13031</v>
      </c>
      <c r="O1282" s="1" t="s">
        <v>1280</v>
      </c>
      <c r="P1282" s="1" t="s">
        <v>20085</v>
      </c>
      <c r="Q1282" s="1" t="s">
        <v>20085</v>
      </c>
      <c r="R1282" s="1" t="s">
        <v>14048</v>
      </c>
      <c r="S1282" s="1" t="s">
        <v>1280</v>
      </c>
      <c r="T1282" s="1"/>
      <c r="U1282" s="1"/>
      <c r="V1282" s="1" t="s">
        <v>14056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16846</v>
      </c>
      <c r="F1283" s="1" t="s">
        <v>17900</v>
      </c>
      <c r="G1283" s="1" t="s">
        <v>18959</v>
      </c>
      <c r="H1283" s="1" t="s">
        <v>19901</v>
      </c>
      <c r="I1283" s="1" t="s">
        <v>10982</v>
      </c>
      <c r="J1283" s="1"/>
      <c r="K1283" s="1" t="s">
        <v>20065</v>
      </c>
      <c r="L1283" s="1" t="s">
        <v>1281</v>
      </c>
      <c r="M1283" s="1" t="s">
        <v>12640</v>
      </c>
      <c r="N1283" s="1" t="s">
        <v>13031</v>
      </c>
      <c r="O1283" s="1" t="s">
        <v>1281</v>
      </c>
      <c r="P1283" s="1" t="s">
        <v>20085</v>
      </c>
      <c r="Q1283" s="1" t="s">
        <v>20085</v>
      </c>
      <c r="R1283" s="1" t="s">
        <v>14048</v>
      </c>
      <c r="S1283" s="1" t="s">
        <v>1281</v>
      </c>
      <c r="T1283" s="1"/>
      <c r="U1283" s="1"/>
      <c r="V1283" s="1" t="s">
        <v>14056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7897</v>
      </c>
      <c r="H1284" s="1" t="s">
        <v>6286</v>
      </c>
      <c r="I1284" s="1" t="s">
        <v>10983</v>
      </c>
      <c r="J1284" s="1"/>
      <c r="K1284" s="1" t="s">
        <v>20065</v>
      </c>
      <c r="L1284" s="1" t="s">
        <v>1282</v>
      </c>
      <c r="M1284" s="1" t="s">
        <v>12641</v>
      </c>
      <c r="N1284" s="1" t="s">
        <v>13031</v>
      </c>
      <c r="O1284" s="1" t="s">
        <v>1282</v>
      </c>
      <c r="P1284" s="1" t="s">
        <v>20085</v>
      </c>
      <c r="Q1284" s="1" t="s">
        <v>20085</v>
      </c>
      <c r="R1284" s="1" t="s">
        <v>14048</v>
      </c>
      <c r="S1284" s="1" t="s">
        <v>1282</v>
      </c>
      <c r="T1284" s="1"/>
      <c r="U1284" s="1"/>
      <c r="V1284" s="1" t="s">
        <v>14056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16847</v>
      </c>
      <c r="F1285" s="1" t="s">
        <v>17901</v>
      </c>
      <c r="G1285" s="1" t="s">
        <v>18960</v>
      </c>
      <c r="H1285" s="1" t="s">
        <v>19902</v>
      </c>
      <c r="I1285" s="1" t="s">
        <v>10984</v>
      </c>
      <c r="J1285" s="1"/>
      <c r="K1285" s="1" t="s">
        <v>20065</v>
      </c>
      <c r="L1285" s="1" t="s">
        <v>1283</v>
      </c>
      <c r="M1285" s="1" t="s">
        <v>12642</v>
      </c>
      <c r="N1285" s="1" t="s">
        <v>13031</v>
      </c>
      <c r="O1285" s="1" t="s">
        <v>1283</v>
      </c>
      <c r="P1285" s="1" t="s">
        <v>20085</v>
      </c>
      <c r="Q1285" s="1" t="s">
        <v>20085</v>
      </c>
      <c r="R1285" s="1" t="s">
        <v>14048</v>
      </c>
      <c r="S1285" s="1" t="s">
        <v>1283</v>
      </c>
      <c r="T1285" s="1"/>
      <c r="U1285" s="1"/>
      <c r="V1285" s="1" t="s">
        <v>14056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16848</v>
      </c>
      <c r="F1286" s="1" t="s">
        <v>17902</v>
      </c>
      <c r="G1286" s="1" t="s">
        <v>18961</v>
      </c>
      <c r="H1286" s="1" t="s">
        <v>19903</v>
      </c>
      <c r="I1286" s="1" t="s">
        <v>10985</v>
      </c>
      <c r="J1286" s="1"/>
      <c r="K1286" s="1" t="s">
        <v>20065</v>
      </c>
      <c r="L1286" s="1" t="s">
        <v>1284</v>
      </c>
      <c r="M1286" s="1" t="s">
        <v>12643</v>
      </c>
      <c r="N1286" s="1" t="s">
        <v>13031</v>
      </c>
      <c r="O1286" s="1" t="s">
        <v>1284</v>
      </c>
      <c r="P1286" s="1" t="s">
        <v>20085</v>
      </c>
      <c r="Q1286" s="1" t="s">
        <v>20085</v>
      </c>
      <c r="R1286" s="1" t="s">
        <v>14048</v>
      </c>
      <c r="S1286" s="1" t="s">
        <v>1284</v>
      </c>
      <c r="T1286" s="1"/>
      <c r="U1286" s="1"/>
      <c r="V1286" s="1" t="s">
        <v>14056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16849</v>
      </c>
      <c r="F1287" s="1" t="s">
        <v>17903</v>
      </c>
      <c r="G1287" s="1" t="s">
        <v>18962</v>
      </c>
      <c r="H1287" s="1" t="s">
        <v>19904</v>
      </c>
      <c r="I1287" s="1" t="s">
        <v>10986</v>
      </c>
      <c r="J1287" s="1"/>
      <c r="K1287" s="1" t="s">
        <v>20065</v>
      </c>
      <c r="L1287" s="1" t="s">
        <v>1285</v>
      </c>
      <c r="M1287" s="1" t="s">
        <v>12644</v>
      </c>
      <c r="N1287" s="1" t="s">
        <v>13031</v>
      </c>
      <c r="O1287" s="1" t="s">
        <v>1285</v>
      </c>
      <c r="P1287" s="1" t="s">
        <v>20085</v>
      </c>
      <c r="Q1287" s="1" t="s">
        <v>20085</v>
      </c>
      <c r="R1287" s="1" t="s">
        <v>14048</v>
      </c>
      <c r="S1287" s="1" t="s">
        <v>1285</v>
      </c>
      <c r="T1287" s="1"/>
      <c r="U1287" s="1"/>
      <c r="V1287" s="1" t="s">
        <v>14056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6290</v>
      </c>
      <c r="G1288" s="1" t="s">
        <v>7901</v>
      </c>
      <c r="H1288" s="1" t="s">
        <v>9350</v>
      </c>
      <c r="I1288" s="1" t="s">
        <v>10987</v>
      </c>
      <c r="J1288" s="1"/>
      <c r="K1288" s="1" t="s">
        <v>20065</v>
      </c>
      <c r="L1288" s="1" t="s">
        <v>1286</v>
      </c>
      <c r="M1288" s="1" t="s">
        <v>12645</v>
      </c>
      <c r="N1288" s="1" t="s">
        <v>13031</v>
      </c>
      <c r="O1288" s="1" t="s">
        <v>1286</v>
      </c>
      <c r="P1288" s="1" t="s">
        <v>20085</v>
      </c>
      <c r="Q1288" s="1" t="s">
        <v>20085</v>
      </c>
      <c r="R1288" s="1" t="s">
        <v>14048</v>
      </c>
      <c r="S1288" s="1" t="s">
        <v>1286</v>
      </c>
      <c r="T1288" s="1"/>
      <c r="U1288" s="1"/>
      <c r="V1288" s="1" t="s">
        <v>14056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16850</v>
      </c>
      <c r="F1289" s="1" t="s">
        <v>17904</v>
      </c>
      <c r="G1289" s="1" t="s">
        <v>18963</v>
      </c>
      <c r="H1289" s="1" t="s">
        <v>19905</v>
      </c>
      <c r="I1289" s="1" t="s">
        <v>10988</v>
      </c>
      <c r="J1289" s="1"/>
      <c r="K1289" s="1" t="s">
        <v>20065</v>
      </c>
      <c r="L1289" s="1" t="s">
        <v>1287</v>
      </c>
      <c r="M1289" s="1" t="s">
        <v>12646</v>
      </c>
      <c r="N1289" s="1" t="s">
        <v>13031</v>
      </c>
      <c r="O1289" s="1" t="s">
        <v>1287</v>
      </c>
      <c r="P1289" s="1" t="s">
        <v>20085</v>
      </c>
      <c r="Q1289" s="1" t="s">
        <v>20085</v>
      </c>
      <c r="R1289" s="1" t="s">
        <v>14048</v>
      </c>
      <c r="S1289" s="1" t="s">
        <v>1287</v>
      </c>
      <c r="T1289" s="1"/>
      <c r="U1289" s="1"/>
      <c r="V1289" s="1" t="s">
        <v>14056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6292</v>
      </c>
      <c r="G1290" s="1" t="s">
        <v>7903</v>
      </c>
      <c r="H1290" s="1" t="s">
        <v>9352</v>
      </c>
      <c r="I1290" s="1" t="s">
        <v>10989</v>
      </c>
      <c r="J1290" s="1"/>
      <c r="K1290" s="1" t="s">
        <v>20065</v>
      </c>
      <c r="L1290" s="1" t="s">
        <v>1288</v>
      </c>
      <c r="M1290" s="1" t="s">
        <v>12647</v>
      </c>
      <c r="N1290" s="1" t="s">
        <v>13031</v>
      </c>
      <c r="O1290" s="1" t="s">
        <v>1288</v>
      </c>
      <c r="P1290" s="1" t="s">
        <v>20085</v>
      </c>
      <c r="Q1290" s="1" t="s">
        <v>20085</v>
      </c>
      <c r="R1290" s="1" t="s">
        <v>14048</v>
      </c>
      <c r="S1290" s="1" t="s">
        <v>1288</v>
      </c>
      <c r="T1290" s="1"/>
      <c r="U1290" s="1"/>
      <c r="V1290" s="1" t="s">
        <v>14056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7904</v>
      </c>
      <c r="H1291" s="1" t="s">
        <v>9353</v>
      </c>
      <c r="I1291" s="1" t="s">
        <v>10990</v>
      </c>
      <c r="J1291" s="1"/>
      <c r="K1291" s="1" t="s">
        <v>20065</v>
      </c>
      <c r="L1291" s="1" t="s">
        <v>1289</v>
      </c>
      <c r="M1291" s="1" t="s">
        <v>12648</v>
      </c>
      <c r="N1291" s="1" t="s">
        <v>13031</v>
      </c>
      <c r="O1291" s="1" t="s">
        <v>1289</v>
      </c>
      <c r="P1291" s="1" t="s">
        <v>20085</v>
      </c>
      <c r="Q1291" s="1" t="s">
        <v>20085</v>
      </c>
      <c r="R1291" s="1" t="s">
        <v>14048</v>
      </c>
      <c r="S1291" s="1" t="s">
        <v>1289</v>
      </c>
      <c r="T1291" s="1"/>
      <c r="U1291" s="1"/>
      <c r="V1291" s="1" t="s">
        <v>14056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6294</v>
      </c>
      <c r="G1292" s="1" t="s">
        <v>7905</v>
      </c>
      <c r="H1292" s="1" t="s">
        <v>9354</v>
      </c>
      <c r="I1292" s="1" t="s">
        <v>10991</v>
      </c>
      <c r="J1292" s="1"/>
      <c r="K1292" s="1" t="s">
        <v>20065</v>
      </c>
      <c r="L1292" s="1" t="s">
        <v>1290</v>
      </c>
      <c r="M1292" s="1" t="s">
        <v>12649</v>
      </c>
      <c r="N1292" s="1" t="s">
        <v>13031</v>
      </c>
      <c r="O1292" s="1" t="s">
        <v>1290</v>
      </c>
      <c r="P1292" s="1" t="s">
        <v>20085</v>
      </c>
      <c r="Q1292" s="1" t="s">
        <v>20085</v>
      </c>
      <c r="R1292" s="1" t="s">
        <v>14048</v>
      </c>
      <c r="S1292" s="1" t="s">
        <v>1290</v>
      </c>
      <c r="T1292" s="1"/>
      <c r="U1292" s="1"/>
      <c r="V1292" s="1" t="s">
        <v>14056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16851</v>
      </c>
      <c r="F1293" s="1" t="s">
        <v>17905</v>
      </c>
      <c r="G1293" s="1" t="s">
        <v>18964</v>
      </c>
      <c r="H1293" s="1" t="s">
        <v>19906</v>
      </c>
      <c r="I1293" s="1" t="s">
        <v>10992</v>
      </c>
      <c r="J1293" s="1"/>
      <c r="K1293" s="1" t="s">
        <v>20065</v>
      </c>
      <c r="L1293" s="1" t="s">
        <v>1291</v>
      </c>
      <c r="M1293" s="1" t="s">
        <v>12650</v>
      </c>
      <c r="N1293" s="1" t="s">
        <v>13031</v>
      </c>
      <c r="O1293" s="1" t="s">
        <v>1291</v>
      </c>
      <c r="P1293" s="1" t="s">
        <v>20085</v>
      </c>
      <c r="Q1293" s="1" t="s">
        <v>20085</v>
      </c>
      <c r="R1293" s="1" t="s">
        <v>14048</v>
      </c>
      <c r="S1293" s="1" t="s">
        <v>1291</v>
      </c>
      <c r="T1293" s="1"/>
      <c r="U1293" s="1"/>
      <c r="V1293" s="1" t="s">
        <v>14056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16852</v>
      </c>
      <c r="F1294" s="1" t="s">
        <v>17906</v>
      </c>
      <c r="G1294" s="1" t="s">
        <v>18965</v>
      </c>
      <c r="H1294" s="1" t="s">
        <v>19907</v>
      </c>
      <c r="I1294" s="1" t="s">
        <v>10993</v>
      </c>
      <c r="J1294" s="1"/>
      <c r="K1294" s="1" t="s">
        <v>20065</v>
      </c>
      <c r="L1294" s="1" t="s">
        <v>1292</v>
      </c>
      <c r="M1294" s="1" t="s">
        <v>12651</v>
      </c>
      <c r="N1294" s="1" t="s">
        <v>13031</v>
      </c>
      <c r="O1294" s="1" t="s">
        <v>1292</v>
      </c>
      <c r="P1294" s="1" t="s">
        <v>20085</v>
      </c>
      <c r="Q1294" s="1" t="s">
        <v>20085</v>
      </c>
      <c r="R1294" s="1" t="s">
        <v>14048</v>
      </c>
      <c r="S1294" s="1" t="s">
        <v>1292</v>
      </c>
      <c r="T1294" s="1"/>
      <c r="U1294" s="1"/>
      <c r="V1294" s="1" t="s">
        <v>14056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6297</v>
      </c>
      <c r="G1295" s="1" t="s">
        <v>7908</v>
      </c>
      <c r="H1295" s="1" t="s">
        <v>9357</v>
      </c>
      <c r="I1295" s="1" t="s">
        <v>10994</v>
      </c>
      <c r="J1295" s="1"/>
      <c r="K1295" s="1" t="s">
        <v>20065</v>
      </c>
      <c r="L1295" s="1" t="s">
        <v>1293</v>
      </c>
      <c r="M1295" s="1" t="s">
        <v>12652</v>
      </c>
      <c r="N1295" s="1" t="s">
        <v>13031</v>
      </c>
      <c r="O1295" s="1" t="s">
        <v>1293</v>
      </c>
      <c r="P1295" s="1" t="s">
        <v>20085</v>
      </c>
      <c r="Q1295" s="1" t="s">
        <v>20085</v>
      </c>
      <c r="R1295" s="1" t="s">
        <v>14048</v>
      </c>
      <c r="S1295" s="1" t="s">
        <v>1293</v>
      </c>
      <c r="T1295" s="1"/>
      <c r="U1295" s="1"/>
      <c r="V1295" s="1" t="s">
        <v>14056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16853</v>
      </c>
      <c r="F1296" s="1" t="s">
        <v>17907</v>
      </c>
      <c r="G1296" s="1" t="s">
        <v>18966</v>
      </c>
      <c r="H1296" s="1" t="s">
        <v>19908</v>
      </c>
      <c r="I1296" s="1" t="s">
        <v>10995</v>
      </c>
      <c r="J1296" s="1"/>
      <c r="K1296" s="1" t="s">
        <v>20065</v>
      </c>
      <c r="L1296" s="1" t="s">
        <v>1294</v>
      </c>
      <c r="M1296" s="1" t="s">
        <v>12653</v>
      </c>
      <c r="N1296" s="1" t="s">
        <v>13031</v>
      </c>
      <c r="O1296" s="1" t="s">
        <v>1294</v>
      </c>
      <c r="P1296" s="1" t="s">
        <v>20085</v>
      </c>
      <c r="Q1296" s="1" t="s">
        <v>20085</v>
      </c>
      <c r="R1296" s="1" t="s">
        <v>14048</v>
      </c>
      <c r="S1296" s="1" t="s">
        <v>1294</v>
      </c>
      <c r="T1296" s="1"/>
      <c r="U1296" s="1"/>
      <c r="V1296" s="1" t="s">
        <v>14056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6299</v>
      </c>
      <c r="G1297" s="1" t="s">
        <v>7910</v>
      </c>
      <c r="H1297" s="1" t="s">
        <v>9359</v>
      </c>
      <c r="I1297" s="1" t="s">
        <v>10996</v>
      </c>
      <c r="J1297" s="1"/>
      <c r="K1297" s="1" t="s">
        <v>20065</v>
      </c>
      <c r="L1297" s="1" t="s">
        <v>1295</v>
      </c>
      <c r="M1297" s="1" t="s">
        <v>12654</v>
      </c>
      <c r="N1297" s="1" t="s">
        <v>13031</v>
      </c>
      <c r="O1297" s="1" t="s">
        <v>1295</v>
      </c>
      <c r="P1297" s="1" t="s">
        <v>20085</v>
      </c>
      <c r="Q1297" s="1" t="s">
        <v>20085</v>
      </c>
      <c r="R1297" s="1" t="s">
        <v>14048</v>
      </c>
      <c r="S1297" s="1" t="s">
        <v>1295</v>
      </c>
      <c r="T1297" s="1"/>
      <c r="U1297" s="1"/>
      <c r="V1297" s="1" t="s">
        <v>14056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6300</v>
      </c>
      <c r="G1298" s="1" t="s">
        <v>7911</v>
      </c>
      <c r="H1298" s="1" t="s">
        <v>9360</v>
      </c>
      <c r="I1298" s="1" t="s">
        <v>10997</v>
      </c>
      <c r="J1298" s="1"/>
      <c r="K1298" s="1" t="s">
        <v>20065</v>
      </c>
      <c r="L1298" s="1" t="s">
        <v>1296</v>
      </c>
      <c r="M1298" s="1" t="s">
        <v>12655</v>
      </c>
      <c r="N1298" s="1" t="s">
        <v>13031</v>
      </c>
      <c r="O1298" s="1" t="s">
        <v>1296</v>
      </c>
      <c r="P1298" s="1" t="s">
        <v>20085</v>
      </c>
      <c r="Q1298" s="1" t="s">
        <v>20085</v>
      </c>
      <c r="R1298" s="1" t="s">
        <v>14048</v>
      </c>
      <c r="S1298" s="1" t="s">
        <v>1296</v>
      </c>
      <c r="T1298" s="1"/>
      <c r="U1298" s="1"/>
      <c r="V1298" s="1" t="s">
        <v>14056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16854</v>
      </c>
      <c r="F1299" s="1" t="s">
        <v>17908</v>
      </c>
      <c r="G1299" s="1" t="s">
        <v>18967</v>
      </c>
      <c r="H1299" s="1" t="s">
        <v>19909</v>
      </c>
      <c r="I1299" s="1" t="s">
        <v>10998</v>
      </c>
      <c r="J1299" s="1"/>
      <c r="K1299" s="1" t="s">
        <v>20065</v>
      </c>
      <c r="L1299" s="1" t="s">
        <v>1297</v>
      </c>
      <c r="M1299" s="1" t="s">
        <v>12656</v>
      </c>
      <c r="N1299" s="1" t="s">
        <v>13031</v>
      </c>
      <c r="O1299" s="1" t="s">
        <v>1297</v>
      </c>
      <c r="P1299" s="1" t="s">
        <v>20085</v>
      </c>
      <c r="Q1299" s="1" t="s">
        <v>20085</v>
      </c>
      <c r="R1299" s="1" t="s">
        <v>14048</v>
      </c>
      <c r="S1299" s="1" t="s">
        <v>1297</v>
      </c>
      <c r="T1299" s="1"/>
      <c r="U1299" s="1"/>
      <c r="V1299" s="1" t="s">
        <v>14056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16855</v>
      </c>
      <c r="F1300" s="1" t="s">
        <v>17909</v>
      </c>
      <c r="G1300" s="1" t="s">
        <v>18968</v>
      </c>
      <c r="H1300" s="1" t="s">
        <v>19910</v>
      </c>
      <c r="I1300" s="1" t="s">
        <v>10999</v>
      </c>
      <c r="J1300" s="1"/>
      <c r="K1300" s="1" t="s">
        <v>20065</v>
      </c>
      <c r="L1300" s="1" t="s">
        <v>1298</v>
      </c>
      <c r="M1300" s="1" t="s">
        <v>12657</v>
      </c>
      <c r="N1300" s="1" t="s">
        <v>13031</v>
      </c>
      <c r="O1300" s="1" t="s">
        <v>1298</v>
      </c>
      <c r="P1300" s="1" t="s">
        <v>20085</v>
      </c>
      <c r="Q1300" s="1" t="s">
        <v>20085</v>
      </c>
      <c r="R1300" s="1" t="s">
        <v>14048</v>
      </c>
      <c r="S1300" s="1" t="s">
        <v>1298</v>
      </c>
      <c r="T1300" s="1"/>
      <c r="U1300" s="1"/>
      <c r="V1300" s="1" t="s">
        <v>14056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6303</v>
      </c>
      <c r="G1301" s="1" t="s">
        <v>7914</v>
      </c>
      <c r="H1301" s="1" t="s">
        <v>9363</v>
      </c>
      <c r="I1301" s="1" t="s">
        <v>11000</v>
      </c>
      <c r="J1301" s="1"/>
      <c r="K1301" s="1" t="s">
        <v>20065</v>
      </c>
      <c r="L1301" s="1" t="s">
        <v>1299</v>
      </c>
      <c r="M1301" s="1" t="s">
        <v>12658</v>
      </c>
      <c r="N1301" s="1" t="s">
        <v>13031</v>
      </c>
      <c r="O1301" s="1" t="s">
        <v>1299</v>
      </c>
      <c r="P1301" s="1" t="s">
        <v>20085</v>
      </c>
      <c r="Q1301" s="1" t="s">
        <v>20085</v>
      </c>
      <c r="R1301" s="1" t="s">
        <v>14048</v>
      </c>
      <c r="S1301" s="1" t="s">
        <v>1299</v>
      </c>
      <c r="T1301" s="1"/>
      <c r="U1301" s="1"/>
      <c r="V1301" s="1" t="s">
        <v>14056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6304</v>
      </c>
      <c r="G1302" s="1" t="s">
        <v>7915</v>
      </c>
      <c r="H1302" s="1" t="s">
        <v>9364</v>
      </c>
      <c r="I1302" s="1" t="s">
        <v>11001</v>
      </c>
      <c r="J1302" s="1"/>
      <c r="K1302" s="1" t="s">
        <v>20065</v>
      </c>
      <c r="L1302" s="1" t="s">
        <v>1300</v>
      </c>
      <c r="M1302" s="1" t="s">
        <v>12659</v>
      </c>
      <c r="N1302" s="1" t="s">
        <v>13031</v>
      </c>
      <c r="O1302" s="1" t="s">
        <v>1300</v>
      </c>
      <c r="P1302" s="1" t="s">
        <v>20085</v>
      </c>
      <c r="Q1302" s="1" t="s">
        <v>20085</v>
      </c>
      <c r="R1302" s="1" t="s">
        <v>14048</v>
      </c>
      <c r="S1302" s="1" t="s">
        <v>1300</v>
      </c>
      <c r="T1302" s="1"/>
      <c r="U1302" s="1"/>
      <c r="V1302" s="1" t="s">
        <v>14056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16856</v>
      </c>
      <c r="F1303" s="1" t="s">
        <v>17910</v>
      </c>
      <c r="G1303" s="1" t="s">
        <v>18969</v>
      </c>
      <c r="H1303" s="1" t="s">
        <v>19911</v>
      </c>
      <c r="I1303" s="1" t="s">
        <v>11002</v>
      </c>
      <c r="J1303" s="1"/>
      <c r="K1303" s="1" t="s">
        <v>20065</v>
      </c>
      <c r="L1303" s="1" t="s">
        <v>1301</v>
      </c>
      <c r="M1303" s="1" t="s">
        <v>12660</v>
      </c>
      <c r="N1303" s="1" t="s">
        <v>13031</v>
      </c>
      <c r="O1303" s="1" t="s">
        <v>1301</v>
      </c>
      <c r="P1303" s="1" t="s">
        <v>20085</v>
      </c>
      <c r="Q1303" s="1" t="s">
        <v>20085</v>
      </c>
      <c r="R1303" s="1" t="s">
        <v>14048</v>
      </c>
      <c r="S1303" s="1" t="s">
        <v>1301</v>
      </c>
      <c r="T1303" s="1"/>
      <c r="U1303" s="1"/>
      <c r="V1303" s="1" t="s">
        <v>14056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16857</v>
      </c>
      <c r="F1304" s="1" t="s">
        <v>17911</v>
      </c>
      <c r="G1304" s="1" t="s">
        <v>18970</v>
      </c>
      <c r="H1304" s="1" t="s">
        <v>19912</v>
      </c>
      <c r="I1304" s="1" t="s">
        <v>11003</v>
      </c>
      <c r="J1304" s="1"/>
      <c r="K1304" s="1" t="s">
        <v>20065</v>
      </c>
      <c r="L1304" s="1" t="s">
        <v>1302</v>
      </c>
      <c r="M1304" s="1" t="s">
        <v>12661</v>
      </c>
      <c r="N1304" s="1" t="s">
        <v>13031</v>
      </c>
      <c r="O1304" s="1" t="s">
        <v>1302</v>
      </c>
      <c r="P1304" s="1" t="s">
        <v>20085</v>
      </c>
      <c r="Q1304" s="1" t="s">
        <v>20085</v>
      </c>
      <c r="R1304" s="1" t="s">
        <v>14048</v>
      </c>
      <c r="S1304" s="1" t="s">
        <v>1302</v>
      </c>
      <c r="T1304" s="1"/>
      <c r="U1304" s="1"/>
      <c r="V1304" s="1" t="s">
        <v>14056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6307</v>
      </c>
      <c r="G1305" s="1" t="s">
        <v>7918</v>
      </c>
      <c r="H1305" s="1" t="s">
        <v>9367</v>
      </c>
      <c r="I1305" s="1" t="s">
        <v>11004</v>
      </c>
      <c r="J1305" s="1"/>
      <c r="K1305" s="1" t="s">
        <v>20065</v>
      </c>
      <c r="L1305" s="1" t="s">
        <v>1303</v>
      </c>
      <c r="M1305" s="1" t="s">
        <v>12662</v>
      </c>
      <c r="N1305" s="1" t="s">
        <v>13031</v>
      </c>
      <c r="O1305" s="1" t="s">
        <v>1303</v>
      </c>
      <c r="P1305" s="1" t="s">
        <v>20085</v>
      </c>
      <c r="Q1305" s="1" t="s">
        <v>20085</v>
      </c>
      <c r="R1305" s="1" t="s">
        <v>14048</v>
      </c>
      <c r="S1305" s="1" t="s">
        <v>1303</v>
      </c>
      <c r="T1305" s="1"/>
      <c r="U1305" s="1"/>
      <c r="V1305" s="1" t="s">
        <v>14056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6308</v>
      </c>
      <c r="G1306" s="1" t="s">
        <v>7919</v>
      </c>
      <c r="H1306" s="1" t="s">
        <v>9368</v>
      </c>
      <c r="I1306" s="1" t="s">
        <v>11005</v>
      </c>
      <c r="J1306" s="1"/>
      <c r="K1306" s="1" t="s">
        <v>20065</v>
      </c>
      <c r="L1306" s="1" t="s">
        <v>1304</v>
      </c>
      <c r="M1306" s="1" t="s">
        <v>12663</v>
      </c>
      <c r="N1306" s="1" t="s">
        <v>13031</v>
      </c>
      <c r="O1306" s="1" t="s">
        <v>1304</v>
      </c>
      <c r="P1306" s="1" t="s">
        <v>20085</v>
      </c>
      <c r="Q1306" s="1" t="s">
        <v>20085</v>
      </c>
      <c r="R1306" s="1" t="s">
        <v>14048</v>
      </c>
      <c r="S1306" s="1" t="s">
        <v>1304</v>
      </c>
      <c r="T1306" s="1"/>
      <c r="U1306" s="1"/>
      <c r="V1306" s="1" t="s">
        <v>14056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6309</v>
      </c>
      <c r="G1307" s="1" t="s">
        <v>7920</v>
      </c>
      <c r="H1307" s="1" t="s">
        <v>9369</v>
      </c>
      <c r="I1307" s="1" t="s">
        <v>11006</v>
      </c>
      <c r="J1307" s="1"/>
      <c r="K1307" s="1" t="s">
        <v>20065</v>
      </c>
      <c r="L1307" s="1" t="s">
        <v>1305</v>
      </c>
      <c r="M1307" s="1" t="s">
        <v>12664</v>
      </c>
      <c r="N1307" s="1" t="s">
        <v>13031</v>
      </c>
      <c r="O1307" s="1" t="s">
        <v>1305</v>
      </c>
      <c r="P1307" s="1" t="s">
        <v>20085</v>
      </c>
      <c r="Q1307" s="1" t="s">
        <v>20085</v>
      </c>
      <c r="R1307" s="1" t="s">
        <v>14048</v>
      </c>
      <c r="S1307" s="1" t="s">
        <v>1305</v>
      </c>
      <c r="T1307" s="1"/>
      <c r="U1307" s="1"/>
      <c r="V1307" s="1" t="s">
        <v>14056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6310</v>
      </c>
      <c r="G1308" s="1" t="s">
        <v>7921</v>
      </c>
      <c r="H1308" s="1" t="s">
        <v>9370</v>
      </c>
      <c r="I1308" s="1" t="s">
        <v>11007</v>
      </c>
      <c r="J1308" s="1"/>
      <c r="K1308" s="1" t="s">
        <v>20065</v>
      </c>
      <c r="L1308" s="1" t="s">
        <v>1306</v>
      </c>
      <c r="M1308" s="1" t="s">
        <v>12665</v>
      </c>
      <c r="N1308" s="1" t="s">
        <v>13031</v>
      </c>
      <c r="O1308" s="1" t="s">
        <v>1306</v>
      </c>
      <c r="P1308" s="1" t="s">
        <v>20085</v>
      </c>
      <c r="Q1308" s="1" t="s">
        <v>20085</v>
      </c>
      <c r="R1308" s="1" t="s">
        <v>14048</v>
      </c>
      <c r="S1308" s="1" t="s">
        <v>1306</v>
      </c>
      <c r="T1308" s="1"/>
      <c r="U1308" s="1"/>
      <c r="V1308" s="1" t="s">
        <v>14056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16858</v>
      </c>
      <c r="F1309" s="1" t="s">
        <v>17912</v>
      </c>
      <c r="G1309" s="1" t="s">
        <v>18971</v>
      </c>
      <c r="H1309" s="1" t="s">
        <v>19913</v>
      </c>
      <c r="I1309" s="1" t="s">
        <v>11008</v>
      </c>
      <c r="J1309" s="1"/>
      <c r="K1309" s="1" t="s">
        <v>20065</v>
      </c>
      <c r="L1309" s="1" t="s">
        <v>1307</v>
      </c>
      <c r="M1309" s="1" t="s">
        <v>12666</v>
      </c>
      <c r="N1309" s="1" t="s">
        <v>13031</v>
      </c>
      <c r="O1309" s="1" t="s">
        <v>1307</v>
      </c>
      <c r="P1309" s="1" t="s">
        <v>20085</v>
      </c>
      <c r="Q1309" s="1" t="s">
        <v>20085</v>
      </c>
      <c r="R1309" s="1" t="s">
        <v>14048</v>
      </c>
      <c r="S1309" s="1" t="s">
        <v>1307</v>
      </c>
      <c r="T1309" s="1"/>
      <c r="U1309" s="1"/>
      <c r="V1309" s="1" t="s">
        <v>14056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16859</v>
      </c>
      <c r="F1310" s="1" t="s">
        <v>17913</v>
      </c>
      <c r="G1310" s="1" t="s">
        <v>18972</v>
      </c>
      <c r="H1310" s="1" t="s">
        <v>19914</v>
      </c>
      <c r="I1310" s="1" t="s">
        <v>11009</v>
      </c>
      <c r="J1310" s="1"/>
      <c r="K1310" s="1" t="s">
        <v>20065</v>
      </c>
      <c r="L1310" s="1" t="s">
        <v>1308</v>
      </c>
      <c r="M1310" s="1" t="s">
        <v>12667</v>
      </c>
      <c r="N1310" s="1" t="s">
        <v>13031</v>
      </c>
      <c r="O1310" s="1" t="s">
        <v>1308</v>
      </c>
      <c r="P1310" s="1" t="s">
        <v>20085</v>
      </c>
      <c r="Q1310" s="1" t="s">
        <v>20085</v>
      </c>
      <c r="R1310" s="1" t="s">
        <v>14048</v>
      </c>
      <c r="S1310" s="1" t="s">
        <v>1308</v>
      </c>
      <c r="T1310" s="1"/>
      <c r="U1310" s="1"/>
      <c r="V1310" s="1" t="s">
        <v>14056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6313</v>
      </c>
      <c r="G1311" s="1" t="s">
        <v>7924</v>
      </c>
      <c r="H1311" s="1" t="s">
        <v>9373</v>
      </c>
      <c r="I1311" s="1" t="s">
        <v>11010</v>
      </c>
      <c r="J1311" s="1"/>
      <c r="K1311" s="1" t="s">
        <v>20065</v>
      </c>
      <c r="L1311" s="1" t="s">
        <v>1309</v>
      </c>
      <c r="M1311" s="1" t="s">
        <v>12668</v>
      </c>
      <c r="N1311" s="1" t="s">
        <v>13031</v>
      </c>
      <c r="O1311" s="1" t="s">
        <v>1309</v>
      </c>
      <c r="P1311" s="1" t="s">
        <v>20085</v>
      </c>
      <c r="Q1311" s="1" t="s">
        <v>20085</v>
      </c>
      <c r="R1311" s="1" t="s">
        <v>14048</v>
      </c>
      <c r="S1311" s="1" t="s">
        <v>1309</v>
      </c>
      <c r="T1311" s="1"/>
      <c r="U1311" s="1"/>
      <c r="V1311" s="1" t="s">
        <v>14056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16860</v>
      </c>
      <c r="F1312" s="1" t="s">
        <v>17914</v>
      </c>
      <c r="G1312" s="1" t="s">
        <v>18973</v>
      </c>
      <c r="H1312" s="1" t="s">
        <v>19915</v>
      </c>
      <c r="I1312" s="1" t="s">
        <v>11011</v>
      </c>
      <c r="J1312" s="1"/>
      <c r="K1312" s="1" t="s">
        <v>20065</v>
      </c>
      <c r="L1312" s="1" t="s">
        <v>1310</v>
      </c>
      <c r="M1312" s="1" t="s">
        <v>12669</v>
      </c>
      <c r="N1312" s="1" t="s">
        <v>13031</v>
      </c>
      <c r="O1312" s="1" t="s">
        <v>1310</v>
      </c>
      <c r="P1312" s="1" t="s">
        <v>20085</v>
      </c>
      <c r="Q1312" s="1" t="s">
        <v>20085</v>
      </c>
      <c r="R1312" s="1" t="s">
        <v>14048</v>
      </c>
      <c r="S1312" s="1" t="s">
        <v>1310</v>
      </c>
      <c r="T1312" s="1"/>
      <c r="U1312" s="1"/>
      <c r="V1312" s="1" t="s">
        <v>14056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16861</v>
      </c>
      <c r="F1313" s="1" t="s">
        <v>17915</v>
      </c>
      <c r="G1313" s="1" t="s">
        <v>18974</v>
      </c>
      <c r="H1313" s="1" t="s">
        <v>19916</v>
      </c>
      <c r="I1313" s="1" t="s">
        <v>11012</v>
      </c>
      <c r="J1313" s="1"/>
      <c r="K1313" s="1" t="s">
        <v>20065</v>
      </c>
      <c r="L1313" s="1" t="s">
        <v>1311</v>
      </c>
      <c r="M1313" s="1" t="s">
        <v>12670</v>
      </c>
      <c r="N1313" s="1" t="s">
        <v>13031</v>
      </c>
      <c r="O1313" s="1" t="s">
        <v>1311</v>
      </c>
      <c r="P1313" s="1" t="s">
        <v>20085</v>
      </c>
      <c r="Q1313" s="1" t="s">
        <v>20085</v>
      </c>
      <c r="R1313" s="1" t="s">
        <v>14048</v>
      </c>
      <c r="S1313" s="1" t="s">
        <v>1311</v>
      </c>
      <c r="T1313" s="1"/>
      <c r="U1313" s="1"/>
      <c r="V1313" s="1" t="s">
        <v>14056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16862</v>
      </c>
      <c r="F1314" s="1" t="s">
        <v>17916</v>
      </c>
      <c r="G1314" s="1" t="s">
        <v>18975</v>
      </c>
      <c r="H1314" s="1" t="s">
        <v>19917</v>
      </c>
      <c r="I1314" s="1" t="s">
        <v>11013</v>
      </c>
      <c r="J1314" s="1"/>
      <c r="K1314" s="1" t="s">
        <v>20065</v>
      </c>
      <c r="L1314" s="1" t="s">
        <v>1312</v>
      </c>
      <c r="M1314" s="1" t="s">
        <v>12671</v>
      </c>
      <c r="N1314" s="1" t="s">
        <v>13031</v>
      </c>
      <c r="O1314" s="1" t="s">
        <v>1312</v>
      </c>
      <c r="P1314" s="1" t="s">
        <v>20085</v>
      </c>
      <c r="Q1314" s="1" t="s">
        <v>20085</v>
      </c>
      <c r="R1314" s="1" t="s">
        <v>14048</v>
      </c>
      <c r="S1314" s="1" t="s">
        <v>1312</v>
      </c>
      <c r="T1314" s="1"/>
      <c r="U1314" s="1"/>
      <c r="V1314" s="1" t="s">
        <v>14056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6317</v>
      </c>
      <c r="G1315" s="1" t="s">
        <v>7928</v>
      </c>
      <c r="H1315" s="1" t="s">
        <v>9377</v>
      </c>
      <c r="I1315" s="1" t="s">
        <v>11014</v>
      </c>
      <c r="J1315" s="1"/>
      <c r="K1315" s="1" t="s">
        <v>20065</v>
      </c>
      <c r="L1315" s="1" t="s">
        <v>1313</v>
      </c>
      <c r="M1315" s="1" t="s">
        <v>12672</v>
      </c>
      <c r="N1315" s="1" t="s">
        <v>13031</v>
      </c>
      <c r="O1315" s="1" t="s">
        <v>1313</v>
      </c>
      <c r="P1315" s="1" t="s">
        <v>20085</v>
      </c>
      <c r="Q1315" s="1" t="s">
        <v>20085</v>
      </c>
      <c r="R1315" s="1" t="s">
        <v>14048</v>
      </c>
      <c r="S1315" s="1" t="s">
        <v>1313</v>
      </c>
      <c r="T1315" s="1"/>
      <c r="U1315" s="1"/>
      <c r="V1315" s="1" t="s">
        <v>14056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16863</v>
      </c>
      <c r="F1316" s="1" t="s">
        <v>17917</v>
      </c>
      <c r="G1316" s="1" t="s">
        <v>18976</v>
      </c>
      <c r="H1316" s="1" t="s">
        <v>19918</v>
      </c>
      <c r="I1316" s="1" t="s">
        <v>11015</v>
      </c>
      <c r="J1316" s="1"/>
      <c r="K1316" s="1" t="s">
        <v>20065</v>
      </c>
      <c r="L1316" s="1" t="s">
        <v>1314</v>
      </c>
      <c r="M1316" s="1" t="s">
        <v>12673</v>
      </c>
      <c r="N1316" s="1" t="s">
        <v>13031</v>
      </c>
      <c r="O1316" s="1" t="s">
        <v>1314</v>
      </c>
      <c r="P1316" s="1" t="s">
        <v>20085</v>
      </c>
      <c r="Q1316" s="1" t="s">
        <v>20085</v>
      </c>
      <c r="R1316" s="1" t="s">
        <v>14048</v>
      </c>
      <c r="S1316" s="1" t="s">
        <v>1314</v>
      </c>
      <c r="T1316" s="1"/>
      <c r="U1316" s="1"/>
      <c r="V1316" s="1" t="s">
        <v>14056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6319</v>
      </c>
      <c r="G1317" s="1" t="s">
        <v>7930</v>
      </c>
      <c r="H1317" s="1" t="s">
        <v>9379</v>
      </c>
      <c r="I1317" s="1" t="s">
        <v>11016</v>
      </c>
      <c r="J1317" s="1"/>
      <c r="K1317" s="1" t="s">
        <v>20065</v>
      </c>
      <c r="L1317" s="1" t="s">
        <v>1315</v>
      </c>
      <c r="M1317" s="1" t="s">
        <v>12674</v>
      </c>
      <c r="N1317" s="1" t="s">
        <v>13031</v>
      </c>
      <c r="O1317" s="1" t="s">
        <v>1315</v>
      </c>
      <c r="P1317" s="1" t="s">
        <v>20085</v>
      </c>
      <c r="Q1317" s="1" t="s">
        <v>20085</v>
      </c>
      <c r="R1317" s="1" t="s">
        <v>14048</v>
      </c>
      <c r="S1317" s="1" t="s">
        <v>1315</v>
      </c>
      <c r="T1317" s="1"/>
      <c r="U1317" s="1"/>
      <c r="V1317" s="1" t="s">
        <v>14056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16864</v>
      </c>
      <c r="F1318" s="1" t="s">
        <v>17918</v>
      </c>
      <c r="G1318" s="1" t="s">
        <v>18977</v>
      </c>
      <c r="H1318" s="1" t="s">
        <v>19919</v>
      </c>
      <c r="I1318" s="1" t="s">
        <v>11017</v>
      </c>
      <c r="J1318" s="1"/>
      <c r="K1318" s="1" t="s">
        <v>20065</v>
      </c>
      <c r="L1318" s="1" t="s">
        <v>1316</v>
      </c>
      <c r="M1318" s="1" t="s">
        <v>12675</v>
      </c>
      <c r="N1318" s="1" t="s">
        <v>13031</v>
      </c>
      <c r="O1318" s="1" t="s">
        <v>1316</v>
      </c>
      <c r="P1318" s="1" t="s">
        <v>20085</v>
      </c>
      <c r="Q1318" s="1" t="s">
        <v>20085</v>
      </c>
      <c r="R1318" s="1" t="s">
        <v>14048</v>
      </c>
      <c r="S1318" s="1" t="s">
        <v>1316</v>
      </c>
      <c r="T1318" s="1"/>
      <c r="U1318" s="1"/>
      <c r="V1318" s="1" t="s">
        <v>14056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16865</v>
      </c>
      <c r="F1319" s="1" t="s">
        <v>17919</v>
      </c>
      <c r="G1319" s="1" t="s">
        <v>18978</v>
      </c>
      <c r="H1319" s="1" t="s">
        <v>19920</v>
      </c>
      <c r="I1319" s="1" t="s">
        <v>11018</v>
      </c>
      <c r="J1319" s="1"/>
      <c r="K1319" s="1" t="s">
        <v>20065</v>
      </c>
      <c r="L1319" s="1" t="s">
        <v>1317</v>
      </c>
      <c r="M1319" s="1" t="s">
        <v>12676</v>
      </c>
      <c r="N1319" s="1" t="s">
        <v>13031</v>
      </c>
      <c r="O1319" s="1" t="s">
        <v>1317</v>
      </c>
      <c r="P1319" s="1" t="s">
        <v>20085</v>
      </c>
      <c r="Q1319" s="1" t="s">
        <v>20085</v>
      </c>
      <c r="R1319" s="1" t="s">
        <v>14048</v>
      </c>
      <c r="S1319" s="1" t="s">
        <v>1317</v>
      </c>
      <c r="T1319" s="1"/>
      <c r="U1319" s="1"/>
      <c r="V1319" s="1" t="s">
        <v>14056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16866</v>
      </c>
      <c r="F1320" s="1" t="s">
        <v>17920</v>
      </c>
      <c r="G1320" s="1" t="s">
        <v>18979</v>
      </c>
      <c r="H1320" s="1" t="s">
        <v>19921</v>
      </c>
      <c r="I1320" s="1" t="s">
        <v>11019</v>
      </c>
      <c r="J1320" s="1"/>
      <c r="K1320" s="1" t="s">
        <v>20065</v>
      </c>
      <c r="L1320" s="1" t="s">
        <v>1318</v>
      </c>
      <c r="M1320" s="1" t="s">
        <v>12677</v>
      </c>
      <c r="N1320" s="1" t="s">
        <v>13031</v>
      </c>
      <c r="O1320" s="1" t="s">
        <v>1318</v>
      </c>
      <c r="P1320" s="1" t="s">
        <v>20085</v>
      </c>
      <c r="Q1320" s="1" t="s">
        <v>20085</v>
      </c>
      <c r="R1320" s="1" t="s">
        <v>14048</v>
      </c>
      <c r="S1320" s="1" t="s">
        <v>1318</v>
      </c>
      <c r="T1320" s="1"/>
      <c r="U1320" s="1"/>
      <c r="V1320" s="1" t="s">
        <v>14056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16867</v>
      </c>
      <c r="F1321" s="1" t="s">
        <v>17921</v>
      </c>
      <c r="G1321" s="1" t="s">
        <v>18980</v>
      </c>
      <c r="H1321" s="1" t="s">
        <v>19922</v>
      </c>
      <c r="I1321" s="1" t="s">
        <v>11020</v>
      </c>
      <c r="J1321" s="1"/>
      <c r="K1321" s="1" t="s">
        <v>20065</v>
      </c>
      <c r="L1321" s="1" t="s">
        <v>1319</v>
      </c>
      <c r="M1321" s="1" t="s">
        <v>12678</v>
      </c>
      <c r="N1321" s="1" t="s">
        <v>13031</v>
      </c>
      <c r="O1321" s="1" t="s">
        <v>1319</v>
      </c>
      <c r="P1321" s="1" t="s">
        <v>20085</v>
      </c>
      <c r="Q1321" s="1" t="s">
        <v>20085</v>
      </c>
      <c r="R1321" s="1" t="s">
        <v>14048</v>
      </c>
      <c r="S1321" s="1" t="s">
        <v>1319</v>
      </c>
      <c r="T1321" s="1"/>
      <c r="U1321" s="1"/>
      <c r="V1321" s="1" t="s">
        <v>14056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16868</v>
      </c>
      <c r="F1322" s="1" t="s">
        <v>17922</v>
      </c>
      <c r="G1322" s="1" t="s">
        <v>18981</v>
      </c>
      <c r="H1322" s="1" t="s">
        <v>19923</v>
      </c>
      <c r="I1322" s="1" t="s">
        <v>11021</v>
      </c>
      <c r="J1322" s="1"/>
      <c r="K1322" s="1" t="s">
        <v>20065</v>
      </c>
      <c r="L1322" s="1" t="s">
        <v>1320</v>
      </c>
      <c r="M1322" s="1" t="s">
        <v>12679</v>
      </c>
      <c r="N1322" s="1" t="s">
        <v>13031</v>
      </c>
      <c r="O1322" s="1" t="s">
        <v>1320</v>
      </c>
      <c r="P1322" s="1" t="s">
        <v>20085</v>
      </c>
      <c r="Q1322" s="1" t="s">
        <v>20085</v>
      </c>
      <c r="R1322" s="1" t="s">
        <v>14048</v>
      </c>
      <c r="S1322" s="1" t="s">
        <v>1320</v>
      </c>
      <c r="T1322" s="1"/>
      <c r="U1322" s="1"/>
      <c r="V1322" s="1" t="s">
        <v>14056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16869</v>
      </c>
      <c r="F1323" s="1" t="s">
        <v>17923</v>
      </c>
      <c r="G1323" s="1" t="s">
        <v>18982</v>
      </c>
      <c r="H1323" s="1" t="s">
        <v>19924</v>
      </c>
      <c r="I1323" s="1" t="s">
        <v>11022</v>
      </c>
      <c r="J1323" s="1"/>
      <c r="K1323" s="1" t="s">
        <v>20065</v>
      </c>
      <c r="L1323" s="1" t="s">
        <v>1321</v>
      </c>
      <c r="M1323" s="1" t="s">
        <v>12680</v>
      </c>
      <c r="N1323" s="1" t="s">
        <v>13031</v>
      </c>
      <c r="O1323" s="1" t="s">
        <v>1321</v>
      </c>
      <c r="P1323" s="1" t="s">
        <v>20085</v>
      </c>
      <c r="Q1323" s="1" t="s">
        <v>20085</v>
      </c>
      <c r="R1323" s="1" t="s">
        <v>14048</v>
      </c>
      <c r="S1323" s="1" t="s">
        <v>1321</v>
      </c>
      <c r="T1323" s="1"/>
      <c r="U1323" s="1"/>
      <c r="V1323" s="1" t="s">
        <v>14056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6326</v>
      </c>
      <c r="G1324" s="1" t="s">
        <v>7937</v>
      </c>
      <c r="H1324" s="1" t="s">
        <v>9386</v>
      </c>
      <c r="I1324" s="1" t="s">
        <v>11023</v>
      </c>
      <c r="J1324" s="1"/>
      <c r="K1324" s="1" t="s">
        <v>20065</v>
      </c>
      <c r="L1324" s="1" t="s">
        <v>1322</v>
      </c>
      <c r="M1324" s="1" t="s">
        <v>12681</v>
      </c>
      <c r="N1324" s="1" t="s">
        <v>13031</v>
      </c>
      <c r="O1324" s="1" t="s">
        <v>1322</v>
      </c>
      <c r="P1324" s="1" t="s">
        <v>20085</v>
      </c>
      <c r="Q1324" s="1" t="s">
        <v>20085</v>
      </c>
      <c r="R1324" s="1" t="s">
        <v>14048</v>
      </c>
      <c r="S1324" s="1" t="s">
        <v>1322</v>
      </c>
      <c r="T1324" s="1"/>
      <c r="U1324" s="1"/>
      <c r="V1324" s="1" t="s">
        <v>14056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16870</v>
      </c>
      <c r="F1325" s="1" t="s">
        <v>17924</v>
      </c>
      <c r="G1325" s="1" t="s">
        <v>18983</v>
      </c>
      <c r="H1325" s="1" t="s">
        <v>19925</v>
      </c>
      <c r="I1325" s="1" t="s">
        <v>11024</v>
      </c>
      <c r="J1325" s="1"/>
      <c r="K1325" s="1" t="s">
        <v>20065</v>
      </c>
      <c r="L1325" s="1" t="s">
        <v>1323</v>
      </c>
      <c r="M1325" s="1" t="s">
        <v>12682</v>
      </c>
      <c r="N1325" s="1" t="s">
        <v>13031</v>
      </c>
      <c r="O1325" s="1" t="s">
        <v>1323</v>
      </c>
      <c r="P1325" s="1" t="s">
        <v>20085</v>
      </c>
      <c r="Q1325" s="1" t="s">
        <v>20085</v>
      </c>
      <c r="R1325" s="1" t="s">
        <v>14048</v>
      </c>
      <c r="S1325" s="1" t="s">
        <v>1323</v>
      </c>
      <c r="T1325" s="1"/>
      <c r="U1325" s="1"/>
      <c r="V1325" s="1" t="s">
        <v>14056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16871</v>
      </c>
      <c r="F1326" s="1" t="s">
        <v>17925</v>
      </c>
      <c r="G1326" s="1" t="s">
        <v>18984</v>
      </c>
      <c r="H1326" s="1" t="s">
        <v>19926</v>
      </c>
      <c r="I1326" s="1" t="s">
        <v>11025</v>
      </c>
      <c r="J1326" s="1"/>
      <c r="K1326" s="1" t="s">
        <v>20065</v>
      </c>
      <c r="L1326" s="1" t="s">
        <v>1324</v>
      </c>
      <c r="M1326" s="1" t="s">
        <v>12683</v>
      </c>
      <c r="N1326" s="1" t="s">
        <v>13031</v>
      </c>
      <c r="O1326" s="1" t="s">
        <v>1324</v>
      </c>
      <c r="P1326" s="1" t="s">
        <v>20085</v>
      </c>
      <c r="Q1326" s="1" t="s">
        <v>20085</v>
      </c>
      <c r="R1326" s="1" t="s">
        <v>14048</v>
      </c>
      <c r="S1326" s="1" t="s">
        <v>1324</v>
      </c>
      <c r="T1326" s="1"/>
      <c r="U1326" s="1"/>
      <c r="V1326" s="1" t="s">
        <v>14056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16872</v>
      </c>
      <c r="F1327" s="1" t="s">
        <v>17926</v>
      </c>
      <c r="G1327" s="1" t="s">
        <v>18985</v>
      </c>
      <c r="H1327" s="1" t="s">
        <v>19927</v>
      </c>
      <c r="I1327" s="1" t="s">
        <v>11026</v>
      </c>
      <c r="J1327" s="1"/>
      <c r="K1327" s="1" t="s">
        <v>20065</v>
      </c>
      <c r="L1327" s="1" t="s">
        <v>1325</v>
      </c>
      <c r="M1327" s="1" t="s">
        <v>12684</v>
      </c>
      <c r="N1327" s="1" t="s">
        <v>13031</v>
      </c>
      <c r="O1327" s="1" t="s">
        <v>1325</v>
      </c>
      <c r="P1327" s="1" t="s">
        <v>20085</v>
      </c>
      <c r="Q1327" s="1" t="s">
        <v>20085</v>
      </c>
      <c r="R1327" s="1" t="s">
        <v>14048</v>
      </c>
      <c r="S1327" s="1" t="s">
        <v>1325</v>
      </c>
      <c r="T1327" s="1"/>
      <c r="U1327" s="1"/>
      <c r="V1327" s="1" t="s">
        <v>14056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16873</v>
      </c>
      <c r="F1328" s="1" t="s">
        <v>17927</v>
      </c>
      <c r="G1328" s="1" t="s">
        <v>18986</v>
      </c>
      <c r="H1328" s="1" t="s">
        <v>19928</v>
      </c>
      <c r="I1328" s="1" t="s">
        <v>11027</v>
      </c>
      <c r="J1328" s="1"/>
      <c r="K1328" s="1" t="s">
        <v>20065</v>
      </c>
      <c r="L1328" s="1" t="s">
        <v>1326</v>
      </c>
      <c r="M1328" s="1" t="s">
        <v>12685</v>
      </c>
      <c r="N1328" s="1" t="s">
        <v>13031</v>
      </c>
      <c r="O1328" s="1" t="s">
        <v>1326</v>
      </c>
      <c r="P1328" s="1" t="s">
        <v>20085</v>
      </c>
      <c r="Q1328" s="1" t="s">
        <v>20085</v>
      </c>
      <c r="R1328" s="1" t="s">
        <v>14048</v>
      </c>
      <c r="S1328" s="1" t="s">
        <v>1326</v>
      </c>
      <c r="T1328" s="1"/>
      <c r="U1328" s="1"/>
      <c r="V1328" s="1" t="s">
        <v>14056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6331</v>
      </c>
      <c r="G1329" s="1" t="s">
        <v>7942</v>
      </c>
      <c r="H1329" s="1" t="s">
        <v>9391</v>
      </c>
      <c r="I1329" s="1" t="s">
        <v>11028</v>
      </c>
      <c r="J1329" s="1"/>
      <c r="K1329" s="1" t="s">
        <v>20065</v>
      </c>
      <c r="L1329" s="1" t="s">
        <v>1327</v>
      </c>
      <c r="M1329" s="1" t="s">
        <v>12686</v>
      </c>
      <c r="N1329" s="1" t="s">
        <v>13031</v>
      </c>
      <c r="O1329" s="1" t="s">
        <v>1327</v>
      </c>
      <c r="P1329" s="1" t="s">
        <v>20085</v>
      </c>
      <c r="Q1329" s="1" t="s">
        <v>20085</v>
      </c>
      <c r="R1329" s="1" t="s">
        <v>14048</v>
      </c>
      <c r="S1329" s="1" t="s">
        <v>1327</v>
      </c>
      <c r="T1329" s="1"/>
      <c r="U1329" s="1"/>
      <c r="V1329" s="1" t="s">
        <v>14056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16874</v>
      </c>
      <c r="F1330" s="1" t="s">
        <v>16874</v>
      </c>
      <c r="G1330" s="1" t="s">
        <v>18987</v>
      </c>
      <c r="H1330" s="1" t="s">
        <v>19929</v>
      </c>
      <c r="I1330" s="1" t="s">
        <v>11029</v>
      </c>
      <c r="J1330" s="1"/>
      <c r="K1330" s="1" t="s">
        <v>20065</v>
      </c>
      <c r="L1330" s="1" t="s">
        <v>1328</v>
      </c>
      <c r="M1330" s="1" t="s">
        <v>12687</v>
      </c>
      <c r="N1330" s="1" t="s">
        <v>13031</v>
      </c>
      <c r="O1330" s="1" t="s">
        <v>1328</v>
      </c>
      <c r="P1330" s="1" t="s">
        <v>20085</v>
      </c>
      <c r="Q1330" s="1" t="s">
        <v>20085</v>
      </c>
      <c r="R1330" s="1" t="s">
        <v>14048</v>
      </c>
      <c r="S1330" s="1" t="s">
        <v>1328</v>
      </c>
      <c r="T1330" s="1"/>
      <c r="U1330" s="1"/>
      <c r="V1330" s="1" t="s">
        <v>14056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7944</v>
      </c>
      <c r="H1331" s="1" t="s">
        <v>9393</v>
      </c>
      <c r="I1331" s="1" t="s">
        <v>11030</v>
      </c>
      <c r="J1331" s="1"/>
      <c r="K1331" s="1" t="s">
        <v>20065</v>
      </c>
      <c r="L1331" s="1" t="s">
        <v>1329</v>
      </c>
      <c r="M1331" s="1" t="s">
        <v>12688</v>
      </c>
      <c r="N1331" s="1" t="s">
        <v>13031</v>
      </c>
      <c r="O1331" s="1" t="s">
        <v>1329</v>
      </c>
      <c r="P1331" s="1" t="s">
        <v>20085</v>
      </c>
      <c r="Q1331" s="1" t="s">
        <v>20085</v>
      </c>
      <c r="R1331" s="1" t="s">
        <v>14048</v>
      </c>
      <c r="S1331" s="1" t="s">
        <v>1329</v>
      </c>
      <c r="T1331" s="1"/>
      <c r="U1331" s="1"/>
      <c r="V1331" s="1" t="s">
        <v>14056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16875</v>
      </c>
      <c r="F1332" s="1" t="s">
        <v>17928</v>
      </c>
      <c r="G1332" s="1" t="s">
        <v>18988</v>
      </c>
      <c r="H1332" s="1" t="s">
        <v>19930</v>
      </c>
      <c r="I1332" s="1" t="s">
        <v>11031</v>
      </c>
      <c r="J1332" s="1"/>
      <c r="K1332" s="1" t="s">
        <v>20065</v>
      </c>
      <c r="L1332" s="1" t="s">
        <v>1330</v>
      </c>
      <c r="M1332" s="1" t="s">
        <v>12689</v>
      </c>
      <c r="N1332" s="1" t="s">
        <v>13031</v>
      </c>
      <c r="O1332" s="1" t="s">
        <v>1330</v>
      </c>
      <c r="P1332" s="1" t="s">
        <v>20085</v>
      </c>
      <c r="Q1332" s="1" t="s">
        <v>20085</v>
      </c>
      <c r="R1332" s="1" t="s">
        <v>14048</v>
      </c>
      <c r="S1332" s="1" t="s">
        <v>1330</v>
      </c>
      <c r="T1332" s="1"/>
      <c r="U1332" s="1"/>
      <c r="V1332" s="1" t="s">
        <v>14056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16876</v>
      </c>
      <c r="F1333" s="1" t="s">
        <v>17929</v>
      </c>
      <c r="G1333" s="1" t="s">
        <v>18989</v>
      </c>
      <c r="H1333" s="1" t="s">
        <v>19931</v>
      </c>
      <c r="I1333" s="1" t="s">
        <v>11032</v>
      </c>
      <c r="J1333" s="1"/>
      <c r="K1333" s="1" t="s">
        <v>20065</v>
      </c>
      <c r="L1333" s="1" t="s">
        <v>1331</v>
      </c>
      <c r="M1333" s="1" t="s">
        <v>12690</v>
      </c>
      <c r="N1333" s="1" t="s">
        <v>13031</v>
      </c>
      <c r="O1333" s="1" t="s">
        <v>1331</v>
      </c>
      <c r="P1333" s="1" t="s">
        <v>20085</v>
      </c>
      <c r="Q1333" s="1" t="s">
        <v>20085</v>
      </c>
      <c r="R1333" s="1" t="s">
        <v>14048</v>
      </c>
      <c r="S1333" s="1" t="s">
        <v>1331</v>
      </c>
      <c r="T1333" s="1"/>
      <c r="U1333" s="1"/>
      <c r="V1333" s="1" t="s">
        <v>14056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7947</v>
      </c>
      <c r="H1334" s="1" t="s">
        <v>9396</v>
      </c>
      <c r="I1334" s="1" t="s">
        <v>11033</v>
      </c>
      <c r="J1334" s="1"/>
      <c r="K1334" s="1" t="s">
        <v>20065</v>
      </c>
      <c r="L1334" s="1" t="s">
        <v>1332</v>
      </c>
      <c r="M1334" s="1" t="s">
        <v>12691</v>
      </c>
      <c r="N1334" s="1" t="s">
        <v>13031</v>
      </c>
      <c r="O1334" s="1" t="s">
        <v>1332</v>
      </c>
      <c r="P1334" s="1" t="s">
        <v>20085</v>
      </c>
      <c r="Q1334" s="1" t="s">
        <v>20085</v>
      </c>
      <c r="R1334" s="1" t="s">
        <v>14048</v>
      </c>
      <c r="S1334" s="1" t="s">
        <v>1332</v>
      </c>
      <c r="T1334" s="1"/>
      <c r="U1334" s="1"/>
      <c r="V1334" s="1" t="s">
        <v>14056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16877</v>
      </c>
      <c r="F1335" s="1" t="s">
        <v>17930</v>
      </c>
      <c r="G1335" s="1" t="s">
        <v>18990</v>
      </c>
      <c r="H1335" s="1" t="s">
        <v>19932</v>
      </c>
      <c r="I1335" s="1" t="s">
        <v>11034</v>
      </c>
      <c r="J1335" s="1"/>
      <c r="K1335" s="1" t="s">
        <v>20065</v>
      </c>
      <c r="L1335" s="1" t="s">
        <v>1333</v>
      </c>
      <c r="M1335" s="1" t="s">
        <v>12692</v>
      </c>
      <c r="N1335" s="1" t="s">
        <v>13031</v>
      </c>
      <c r="O1335" s="1" t="s">
        <v>1333</v>
      </c>
      <c r="P1335" s="1" t="s">
        <v>20085</v>
      </c>
      <c r="Q1335" s="1" t="s">
        <v>20085</v>
      </c>
      <c r="R1335" s="1" t="s">
        <v>14048</v>
      </c>
      <c r="S1335" s="1" t="s">
        <v>1333</v>
      </c>
      <c r="T1335" s="1"/>
      <c r="U1335" s="1"/>
      <c r="V1335" s="1" t="s">
        <v>14056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16878</v>
      </c>
      <c r="F1336" s="1" t="s">
        <v>17931</v>
      </c>
      <c r="G1336" s="1" t="s">
        <v>18991</v>
      </c>
      <c r="H1336" s="1" t="s">
        <v>19933</v>
      </c>
      <c r="I1336" s="1" t="s">
        <v>11035</v>
      </c>
      <c r="J1336" s="1"/>
      <c r="K1336" s="1" t="s">
        <v>20065</v>
      </c>
      <c r="L1336" s="1" t="s">
        <v>1334</v>
      </c>
      <c r="M1336" s="1" t="s">
        <v>12693</v>
      </c>
      <c r="N1336" s="1" t="s">
        <v>13031</v>
      </c>
      <c r="O1336" s="1" t="s">
        <v>1334</v>
      </c>
      <c r="P1336" s="1" t="s">
        <v>20085</v>
      </c>
      <c r="Q1336" s="1" t="s">
        <v>20085</v>
      </c>
      <c r="R1336" s="1" t="s">
        <v>14048</v>
      </c>
      <c r="S1336" s="1" t="s">
        <v>1334</v>
      </c>
      <c r="T1336" s="1"/>
      <c r="U1336" s="1"/>
      <c r="V1336" s="1" t="s">
        <v>14056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16879</v>
      </c>
      <c r="F1337" s="1" t="s">
        <v>17932</v>
      </c>
      <c r="G1337" s="1" t="s">
        <v>18992</v>
      </c>
      <c r="H1337" s="1" t="s">
        <v>19934</v>
      </c>
      <c r="I1337" s="1" t="s">
        <v>11036</v>
      </c>
      <c r="J1337" s="1"/>
      <c r="K1337" s="1" t="s">
        <v>20065</v>
      </c>
      <c r="L1337" s="1" t="s">
        <v>1335</v>
      </c>
      <c r="M1337" s="1" t="s">
        <v>12694</v>
      </c>
      <c r="N1337" s="1" t="s">
        <v>13031</v>
      </c>
      <c r="O1337" s="1" t="s">
        <v>1335</v>
      </c>
      <c r="P1337" s="1" t="s">
        <v>20085</v>
      </c>
      <c r="Q1337" s="1" t="s">
        <v>20085</v>
      </c>
      <c r="R1337" s="1" t="s">
        <v>14048</v>
      </c>
      <c r="S1337" s="1" t="s">
        <v>1335</v>
      </c>
      <c r="T1337" s="1"/>
      <c r="U1337" s="1"/>
      <c r="V1337" s="1" t="s">
        <v>14056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4723</v>
      </c>
      <c r="G1338" s="1" t="s">
        <v>7951</v>
      </c>
      <c r="H1338" s="1" t="s">
        <v>9400</v>
      </c>
      <c r="I1338" s="1" t="s">
        <v>11037</v>
      </c>
      <c r="J1338" s="1"/>
      <c r="K1338" s="1" t="s">
        <v>20065</v>
      </c>
      <c r="L1338" s="1" t="s">
        <v>1336</v>
      </c>
      <c r="M1338" s="1" t="s">
        <v>12695</v>
      </c>
      <c r="N1338" s="1" t="s">
        <v>13031</v>
      </c>
      <c r="O1338" s="1" t="s">
        <v>1336</v>
      </c>
      <c r="P1338" s="1" t="s">
        <v>20085</v>
      </c>
      <c r="Q1338" s="1" t="s">
        <v>20085</v>
      </c>
      <c r="R1338" s="1" t="s">
        <v>14048</v>
      </c>
      <c r="S1338" s="1" t="s">
        <v>1336</v>
      </c>
      <c r="T1338" s="1"/>
      <c r="U1338" s="1"/>
      <c r="V1338" s="1" t="s">
        <v>14056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16880</v>
      </c>
      <c r="F1339" s="1" t="s">
        <v>17933</v>
      </c>
      <c r="G1339" s="1" t="s">
        <v>18993</v>
      </c>
      <c r="H1339" s="1" t="s">
        <v>19935</v>
      </c>
      <c r="I1339" s="1" t="s">
        <v>10198</v>
      </c>
      <c r="J1339" s="1"/>
      <c r="K1339" s="1" t="s">
        <v>20065</v>
      </c>
      <c r="L1339" s="1" t="s">
        <v>1337</v>
      </c>
      <c r="M1339" s="1" t="s">
        <v>12696</v>
      </c>
      <c r="N1339" s="1" t="s">
        <v>13031</v>
      </c>
      <c r="O1339" s="1" t="s">
        <v>1337</v>
      </c>
      <c r="P1339" s="1" t="s">
        <v>20085</v>
      </c>
      <c r="Q1339" s="1" t="s">
        <v>20085</v>
      </c>
      <c r="R1339" s="1" t="s">
        <v>14048</v>
      </c>
      <c r="S1339" s="1" t="s">
        <v>1337</v>
      </c>
      <c r="T1339" s="1"/>
      <c r="U1339" s="1"/>
      <c r="V1339" s="1" t="s">
        <v>14056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7953</v>
      </c>
      <c r="H1340" s="1" t="s">
        <v>9402</v>
      </c>
      <c r="I1340" s="1" t="s">
        <v>11038</v>
      </c>
      <c r="J1340" s="1"/>
      <c r="K1340" s="1" t="s">
        <v>20065</v>
      </c>
      <c r="L1340" s="1" t="s">
        <v>1338</v>
      </c>
      <c r="M1340" s="1" t="s">
        <v>12697</v>
      </c>
      <c r="N1340" s="1" t="s">
        <v>13031</v>
      </c>
      <c r="O1340" s="1" t="s">
        <v>1338</v>
      </c>
      <c r="P1340" s="1" t="s">
        <v>20085</v>
      </c>
      <c r="Q1340" s="1" t="s">
        <v>20085</v>
      </c>
      <c r="R1340" s="1" t="s">
        <v>14048</v>
      </c>
      <c r="S1340" s="1" t="s">
        <v>1338</v>
      </c>
      <c r="T1340" s="1"/>
      <c r="U1340" s="1"/>
      <c r="V1340" s="1" t="s">
        <v>14056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16881</v>
      </c>
      <c r="F1341" s="1" t="s">
        <v>17934</v>
      </c>
      <c r="G1341" s="1" t="s">
        <v>18994</v>
      </c>
      <c r="H1341" s="1" t="s">
        <v>19936</v>
      </c>
      <c r="I1341" s="1" t="s">
        <v>11039</v>
      </c>
      <c r="J1341" s="1"/>
      <c r="K1341" s="1" t="s">
        <v>20065</v>
      </c>
      <c r="L1341" s="1" t="s">
        <v>1339</v>
      </c>
      <c r="M1341" s="1" t="s">
        <v>12698</v>
      </c>
      <c r="N1341" s="1" t="s">
        <v>13031</v>
      </c>
      <c r="O1341" s="1" t="s">
        <v>1339</v>
      </c>
      <c r="P1341" s="1" t="s">
        <v>20085</v>
      </c>
      <c r="Q1341" s="1" t="s">
        <v>20085</v>
      </c>
      <c r="R1341" s="1" t="s">
        <v>14048</v>
      </c>
      <c r="S1341" s="1" t="s">
        <v>1339</v>
      </c>
      <c r="T1341" s="1"/>
      <c r="U1341" s="1"/>
      <c r="V1341" s="1" t="s">
        <v>14056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16882</v>
      </c>
      <c r="F1342" s="1" t="s">
        <v>16882</v>
      </c>
      <c r="G1342" s="1" t="s">
        <v>18995</v>
      </c>
      <c r="H1342" s="1" t="s">
        <v>19937</v>
      </c>
      <c r="I1342" s="1" t="s">
        <v>11040</v>
      </c>
      <c r="J1342" s="1"/>
      <c r="K1342" s="1" t="s">
        <v>20065</v>
      </c>
      <c r="L1342" s="1" t="s">
        <v>1340</v>
      </c>
      <c r="M1342" s="1" t="s">
        <v>12699</v>
      </c>
      <c r="N1342" s="1" t="s">
        <v>13031</v>
      </c>
      <c r="O1342" s="1" t="s">
        <v>1340</v>
      </c>
      <c r="P1342" s="1" t="s">
        <v>20085</v>
      </c>
      <c r="Q1342" s="1" t="s">
        <v>20085</v>
      </c>
      <c r="R1342" s="1" t="s">
        <v>14048</v>
      </c>
      <c r="S1342" s="1" t="s">
        <v>1340</v>
      </c>
      <c r="T1342" s="1"/>
      <c r="U1342" s="1"/>
      <c r="V1342" s="1" t="s">
        <v>14056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16883</v>
      </c>
      <c r="F1343" s="1" t="s">
        <v>17935</v>
      </c>
      <c r="G1343" s="1" t="s">
        <v>18996</v>
      </c>
      <c r="H1343" s="1" t="s">
        <v>19938</v>
      </c>
      <c r="I1343" s="1" t="s">
        <v>11041</v>
      </c>
      <c r="J1343" s="1"/>
      <c r="K1343" s="1" t="s">
        <v>20065</v>
      </c>
      <c r="L1343" s="1" t="s">
        <v>1341</v>
      </c>
      <c r="M1343" s="1" t="s">
        <v>12700</v>
      </c>
      <c r="N1343" s="1" t="s">
        <v>13031</v>
      </c>
      <c r="O1343" s="1" t="s">
        <v>1341</v>
      </c>
      <c r="P1343" s="1" t="s">
        <v>20085</v>
      </c>
      <c r="Q1343" s="1" t="s">
        <v>20085</v>
      </c>
      <c r="R1343" s="1" t="s">
        <v>14048</v>
      </c>
      <c r="S1343" s="1" t="s">
        <v>1341</v>
      </c>
      <c r="T1343" s="1"/>
      <c r="U1343" s="1"/>
      <c r="V1343" s="1" t="s">
        <v>14056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16884</v>
      </c>
      <c r="F1344" s="1" t="s">
        <v>17936</v>
      </c>
      <c r="G1344" s="1" t="s">
        <v>18997</v>
      </c>
      <c r="H1344" s="1" t="s">
        <v>19939</v>
      </c>
      <c r="I1344" s="1" t="s">
        <v>11042</v>
      </c>
      <c r="J1344" s="1"/>
      <c r="K1344" s="1" t="s">
        <v>20065</v>
      </c>
      <c r="L1344" s="1" t="s">
        <v>1342</v>
      </c>
      <c r="M1344" s="1" t="s">
        <v>12701</v>
      </c>
      <c r="N1344" s="1" t="s">
        <v>13031</v>
      </c>
      <c r="O1344" s="1" t="s">
        <v>1342</v>
      </c>
      <c r="P1344" s="1" t="s">
        <v>20085</v>
      </c>
      <c r="Q1344" s="1" t="s">
        <v>20085</v>
      </c>
      <c r="R1344" s="1" t="s">
        <v>14048</v>
      </c>
      <c r="S1344" s="1" t="s">
        <v>1342</v>
      </c>
      <c r="T1344" s="1"/>
      <c r="U1344" s="1"/>
      <c r="V1344" s="1" t="s">
        <v>14056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16885</v>
      </c>
      <c r="F1345" s="1" t="s">
        <v>17937</v>
      </c>
      <c r="G1345" s="1" t="s">
        <v>18998</v>
      </c>
      <c r="H1345" s="1" t="s">
        <v>19940</v>
      </c>
      <c r="I1345" s="1" t="s">
        <v>11043</v>
      </c>
      <c r="J1345" s="1"/>
      <c r="K1345" s="1" t="s">
        <v>20065</v>
      </c>
      <c r="L1345" s="1" t="s">
        <v>1343</v>
      </c>
      <c r="M1345" s="1" t="s">
        <v>12702</v>
      </c>
      <c r="N1345" s="1" t="s">
        <v>13031</v>
      </c>
      <c r="O1345" s="1" t="s">
        <v>1343</v>
      </c>
      <c r="P1345" s="1" t="s">
        <v>20085</v>
      </c>
      <c r="Q1345" s="1" t="s">
        <v>20085</v>
      </c>
      <c r="R1345" s="1" t="s">
        <v>14048</v>
      </c>
      <c r="S1345" s="1" t="s">
        <v>1343</v>
      </c>
      <c r="T1345" s="1"/>
      <c r="U1345" s="1"/>
      <c r="V1345" s="1" t="s">
        <v>14056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16886</v>
      </c>
      <c r="F1346" s="1" t="s">
        <v>17938</v>
      </c>
      <c r="G1346" s="1" t="s">
        <v>16886</v>
      </c>
      <c r="H1346" s="1" t="s">
        <v>19941</v>
      </c>
      <c r="I1346" s="1" t="s">
        <v>11044</v>
      </c>
      <c r="J1346" s="1"/>
      <c r="K1346" s="1" t="s">
        <v>20065</v>
      </c>
      <c r="L1346" s="1" t="s">
        <v>1344</v>
      </c>
      <c r="M1346" s="1" t="s">
        <v>12703</v>
      </c>
      <c r="N1346" s="1" t="s">
        <v>13031</v>
      </c>
      <c r="O1346" s="1" t="s">
        <v>1344</v>
      </c>
      <c r="P1346" s="1" t="s">
        <v>20085</v>
      </c>
      <c r="Q1346" s="1" t="s">
        <v>20085</v>
      </c>
      <c r="R1346" s="1" t="s">
        <v>14048</v>
      </c>
      <c r="S1346" s="1" t="s">
        <v>1344</v>
      </c>
      <c r="T1346" s="1"/>
      <c r="U1346" s="1"/>
      <c r="V1346" s="1" t="s">
        <v>14056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16887</v>
      </c>
      <c r="F1347" s="1" t="s">
        <v>17939</v>
      </c>
      <c r="G1347" s="1" t="s">
        <v>18999</v>
      </c>
      <c r="H1347" s="1" t="s">
        <v>19942</v>
      </c>
      <c r="I1347" s="1" t="s">
        <v>11045</v>
      </c>
      <c r="J1347" s="1"/>
      <c r="K1347" s="1" t="s">
        <v>20065</v>
      </c>
      <c r="L1347" s="1" t="s">
        <v>1345</v>
      </c>
      <c r="M1347" s="1" t="s">
        <v>12704</v>
      </c>
      <c r="N1347" s="1" t="s">
        <v>13031</v>
      </c>
      <c r="O1347" s="1" t="s">
        <v>1345</v>
      </c>
      <c r="P1347" s="1" t="s">
        <v>20085</v>
      </c>
      <c r="Q1347" s="1" t="s">
        <v>20085</v>
      </c>
      <c r="R1347" s="1" t="s">
        <v>14048</v>
      </c>
      <c r="S1347" s="1" t="s">
        <v>1345</v>
      </c>
      <c r="T1347" s="1"/>
      <c r="U1347" s="1"/>
      <c r="V1347" s="1" t="s">
        <v>14056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16888</v>
      </c>
      <c r="F1348" s="1" t="s">
        <v>17940</v>
      </c>
      <c r="G1348" s="1" t="s">
        <v>19000</v>
      </c>
      <c r="H1348" s="1" t="s">
        <v>19943</v>
      </c>
      <c r="I1348" s="1" t="s">
        <v>11046</v>
      </c>
      <c r="J1348" s="1"/>
      <c r="K1348" s="1" t="s">
        <v>20065</v>
      </c>
      <c r="L1348" s="1" t="s">
        <v>1346</v>
      </c>
      <c r="M1348" s="1" t="s">
        <v>12705</v>
      </c>
      <c r="N1348" s="1" t="s">
        <v>13031</v>
      </c>
      <c r="O1348" s="1" t="s">
        <v>1346</v>
      </c>
      <c r="P1348" s="1" t="s">
        <v>20085</v>
      </c>
      <c r="Q1348" s="1" t="s">
        <v>20085</v>
      </c>
      <c r="R1348" s="1" t="s">
        <v>14048</v>
      </c>
      <c r="S1348" s="1" t="s">
        <v>1346</v>
      </c>
      <c r="T1348" s="1"/>
      <c r="U1348" s="1"/>
      <c r="V1348" s="1" t="s">
        <v>14056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6348</v>
      </c>
      <c r="G1349" s="1" t="s">
        <v>7961</v>
      </c>
      <c r="H1349" s="1" t="s">
        <v>9411</v>
      </c>
      <c r="I1349" s="1" t="s">
        <v>11047</v>
      </c>
      <c r="J1349" s="1"/>
      <c r="K1349" s="1" t="s">
        <v>20065</v>
      </c>
      <c r="L1349" s="1" t="s">
        <v>1347</v>
      </c>
      <c r="M1349" s="1" t="s">
        <v>12706</v>
      </c>
      <c r="N1349" s="1" t="s">
        <v>13031</v>
      </c>
      <c r="O1349" s="1" t="s">
        <v>1347</v>
      </c>
      <c r="P1349" s="1" t="s">
        <v>20086</v>
      </c>
      <c r="Q1349" s="1" t="s">
        <v>20439</v>
      </c>
      <c r="R1349" s="1" t="s">
        <v>14048</v>
      </c>
      <c r="S1349" s="1" t="s">
        <v>1347</v>
      </c>
      <c r="T1349" s="1" t="s">
        <v>20623</v>
      </c>
      <c r="U1349" s="1"/>
      <c r="V1349" s="1" t="s">
        <v>14056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6349</v>
      </c>
      <c r="G1350" s="1" t="s">
        <v>7962</v>
      </c>
      <c r="H1350" s="1" t="s">
        <v>9412</v>
      </c>
      <c r="I1350" s="1" t="s">
        <v>11048</v>
      </c>
      <c r="J1350" s="1"/>
      <c r="K1350" s="1" t="s">
        <v>20065</v>
      </c>
      <c r="L1350" s="1" t="s">
        <v>1348</v>
      </c>
      <c r="M1350" s="1" t="s">
        <v>12707</v>
      </c>
      <c r="N1350" s="1" t="s">
        <v>13031</v>
      </c>
      <c r="O1350" s="1" t="s">
        <v>1348</v>
      </c>
      <c r="P1350" s="1" t="s">
        <v>20086</v>
      </c>
      <c r="Q1350" s="1" t="s">
        <v>20440</v>
      </c>
      <c r="R1350" s="1" t="s">
        <v>14048</v>
      </c>
      <c r="S1350" s="1" t="s">
        <v>1348</v>
      </c>
      <c r="T1350" s="1"/>
      <c r="U1350" s="1"/>
      <c r="V1350" s="1" t="s">
        <v>14056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6350</v>
      </c>
      <c r="G1351" s="1" t="s">
        <v>7963</v>
      </c>
      <c r="H1351" s="1" t="s">
        <v>9413</v>
      </c>
      <c r="I1351" s="1" t="s">
        <v>11049</v>
      </c>
      <c r="J1351" s="1"/>
      <c r="K1351" s="1" t="s">
        <v>20065</v>
      </c>
      <c r="L1351" s="1" t="s">
        <v>1349</v>
      </c>
      <c r="M1351" s="1" t="s">
        <v>12708</v>
      </c>
      <c r="N1351" s="1" t="s">
        <v>13031</v>
      </c>
      <c r="O1351" s="1" t="s">
        <v>1349</v>
      </c>
      <c r="P1351" s="1" t="s">
        <v>20086</v>
      </c>
      <c r="Q1351" s="1" t="s">
        <v>20441</v>
      </c>
      <c r="R1351" s="1" t="s">
        <v>14048</v>
      </c>
      <c r="S1351" s="1" t="s">
        <v>1349</v>
      </c>
      <c r="T1351" s="1"/>
      <c r="U1351" s="1"/>
      <c r="V1351" s="1" t="s">
        <v>14056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6351</v>
      </c>
      <c r="G1352" s="1" t="s">
        <v>7964</v>
      </c>
      <c r="H1352" s="1" t="s">
        <v>9414</v>
      </c>
      <c r="I1352" s="1" t="s">
        <v>11050</v>
      </c>
      <c r="J1352" s="1"/>
      <c r="K1352" s="1" t="s">
        <v>20065</v>
      </c>
      <c r="L1352" s="1" t="s">
        <v>1350</v>
      </c>
      <c r="M1352" s="1" t="s">
        <v>12709</v>
      </c>
      <c r="N1352" s="1" t="s">
        <v>13031</v>
      </c>
      <c r="O1352" s="1" t="s">
        <v>1350</v>
      </c>
      <c r="P1352" s="1" t="s">
        <v>20086</v>
      </c>
      <c r="Q1352" s="1" t="s">
        <v>20442</v>
      </c>
      <c r="R1352" s="1" t="s">
        <v>14048</v>
      </c>
      <c r="S1352" s="1" t="s">
        <v>1350</v>
      </c>
      <c r="T1352" s="1"/>
      <c r="U1352" s="1"/>
      <c r="V1352" s="1" t="s">
        <v>14056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16889</v>
      </c>
      <c r="F1353" s="1" t="s">
        <v>17941</v>
      </c>
      <c r="G1353" s="1" t="s">
        <v>19001</v>
      </c>
      <c r="H1353" s="1" t="s">
        <v>19944</v>
      </c>
      <c r="I1353" s="1" t="s">
        <v>11051</v>
      </c>
      <c r="J1353" s="1"/>
      <c r="K1353" s="1" t="s">
        <v>20065</v>
      </c>
      <c r="L1353" s="1" t="s">
        <v>1351</v>
      </c>
      <c r="M1353" s="1" t="s">
        <v>12710</v>
      </c>
      <c r="N1353" s="1" t="s">
        <v>13031</v>
      </c>
      <c r="O1353" s="1" t="s">
        <v>1351</v>
      </c>
      <c r="P1353" s="1" t="s">
        <v>20086</v>
      </c>
      <c r="Q1353" s="1" t="s">
        <v>20443</v>
      </c>
      <c r="R1353" s="1" t="s">
        <v>14048</v>
      </c>
      <c r="S1353" s="1" t="s">
        <v>1351</v>
      </c>
      <c r="T1353" s="1"/>
      <c r="U1353" s="1"/>
      <c r="V1353" s="1" t="s">
        <v>14056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16890</v>
      </c>
      <c r="F1354" s="1" t="s">
        <v>17942</v>
      </c>
      <c r="G1354" s="1" t="s">
        <v>19002</v>
      </c>
      <c r="H1354" s="1" t="s">
        <v>19945</v>
      </c>
      <c r="I1354" s="1" t="s">
        <v>11052</v>
      </c>
      <c r="J1354" s="1"/>
      <c r="K1354" s="1" t="s">
        <v>20065</v>
      </c>
      <c r="L1354" s="1" t="s">
        <v>1352</v>
      </c>
      <c r="M1354" s="1" t="s">
        <v>12711</v>
      </c>
      <c r="N1354" s="1" t="s">
        <v>13031</v>
      </c>
      <c r="O1354" s="1" t="s">
        <v>1352</v>
      </c>
      <c r="P1354" s="1" t="s">
        <v>20086</v>
      </c>
      <c r="Q1354" s="1" t="s">
        <v>20444</v>
      </c>
      <c r="R1354" s="1" t="s">
        <v>14048</v>
      </c>
      <c r="S1354" s="1" t="s">
        <v>1352</v>
      </c>
      <c r="T1354" s="1"/>
      <c r="U1354" s="1"/>
      <c r="V1354" s="1" t="s">
        <v>14056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16891</v>
      </c>
      <c r="F1355" s="1" t="s">
        <v>17943</v>
      </c>
      <c r="G1355" s="1" t="s">
        <v>19003</v>
      </c>
      <c r="H1355" s="1" t="s">
        <v>19946</v>
      </c>
      <c r="I1355" s="1" t="s">
        <v>11053</v>
      </c>
      <c r="J1355" s="1"/>
      <c r="K1355" s="1" t="s">
        <v>20065</v>
      </c>
      <c r="L1355" s="1" t="s">
        <v>1353</v>
      </c>
      <c r="M1355" s="1" t="s">
        <v>12712</v>
      </c>
      <c r="N1355" s="1" t="s">
        <v>13031</v>
      </c>
      <c r="O1355" s="1" t="s">
        <v>1353</v>
      </c>
      <c r="P1355" s="1" t="s">
        <v>20086</v>
      </c>
      <c r="Q1355" s="1" t="s">
        <v>20445</v>
      </c>
      <c r="R1355" s="1" t="s">
        <v>14048</v>
      </c>
      <c r="S1355" s="1" t="s">
        <v>1353</v>
      </c>
      <c r="T1355" s="1"/>
      <c r="U1355" s="1"/>
      <c r="V1355" s="1" t="s">
        <v>14056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16892</v>
      </c>
      <c r="F1356" s="1" t="s">
        <v>17944</v>
      </c>
      <c r="G1356" s="1" t="s">
        <v>19004</v>
      </c>
      <c r="H1356" s="1" t="s">
        <v>19947</v>
      </c>
      <c r="I1356" s="1" t="s">
        <v>11054</v>
      </c>
      <c r="J1356" s="1"/>
      <c r="K1356" s="1" t="s">
        <v>20065</v>
      </c>
      <c r="L1356" s="1" t="s">
        <v>1354</v>
      </c>
      <c r="M1356" s="1" t="s">
        <v>12713</v>
      </c>
      <c r="N1356" s="1" t="s">
        <v>13031</v>
      </c>
      <c r="O1356" s="1" t="s">
        <v>1354</v>
      </c>
      <c r="P1356" s="1" t="s">
        <v>20086</v>
      </c>
      <c r="Q1356" s="1" t="s">
        <v>20446</v>
      </c>
      <c r="R1356" s="1" t="s">
        <v>14048</v>
      </c>
      <c r="S1356" s="1" t="s">
        <v>1354</v>
      </c>
      <c r="T1356" s="1"/>
      <c r="U1356" s="1"/>
      <c r="V1356" s="1" t="s">
        <v>14056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7969</v>
      </c>
      <c r="H1357" s="1" t="s">
        <v>9419</v>
      </c>
      <c r="I1357" s="1" t="s">
        <v>11055</v>
      </c>
      <c r="J1357" s="1"/>
      <c r="K1357" s="1" t="s">
        <v>20065</v>
      </c>
      <c r="L1357" s="1" t="s">
        <v>1355</v>
      </c>
      <c r="M1357" s="1" t="s">
        <v>12714</v>
      </c>
      <c r="N1357" s="1" t="s">
        <v>13031</v>
      </c>
      <c r="O1357" s="1" t="s">
        <v>1355</v>
      </c>
      <c r="P1357" s="1" t="s">
        <v>20086</v>
      </c>
      <c r="Q1357" s="1" t="s">
        <v>20447</v>
      </c>
      <c r="R1357" s="1" t="s">
        <v>14048</v>
      </c>
      <c r="S1357" s="1" t="s">
        <v>1355</v>
      </c>
      <c r="T1357" s="1"/>
      <c r="U1357" s="1"/>
      <c r="V1357" s="1" t="s">
        <v>14056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7970</v>
      </c>
      <c r="H1358" s="1" t="s">
        <v>9420</v>
      </c>
      <c r="I1358" s="1" t="s">
        <v>11056</v>
      </c>
      <c r="J1358" s="1"/>
      <c r="K1358" s="1" t="s">
        <v>20065</v>
      </c>
      <c r="L1358" s="1" t="s">
        <v>1356</v>
      </c>
      <c r="M1358" s="1" t="s">
        <v>12715</v>
      </c>
      <c r="N1358" s="1" t="s">
        <v>13031</v>
      </c>
      <c r="O1358" s="1" t="s">
        <v>1356</v>
      </c>
      <c r="P1358" s="1" t="s">
        <v>20086</v>
      </c>
      <c r="Q1358" s="1" t="s">
        <v>20448</v>
      </c>
      <c r="R1358" s="1" t="s">
        <v>14048</v>
      </c>
      <c r="S1358" s="1" t="s">
        <v>1356</v>
      </c>
      <c r="T1358" s="1"/>
      <c r="U1358" s="1"/>
      <c r="V1358" s="1" t="s">
        <v>14056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16893</v>
      </c>
      <c r="F1359" s="1" t="s">
        <v>17945</v>
      </c>
      <c r="G1359" s="1" t="s">
        <v>19005</v>
      </c>
      <c r="H1359" s="1" t="s">
        <v>19948</v>
      </c>
      <c r="I1359" s="1" t="s">
        <v>11057</v>
      </c>
      <c r="J1359" s="1"/>
      <c r="K1359" s="1" t="s">
        <v>20065</v>
      </c>
      <c r="L1359" s="1" t="s">
        <v>1357</v>
      </c>
      <c r="M1359" s="1" t="s">
        <v>12716</v>
      </c>
      <c r="N1359" s="1" t="s">
        <v>13031</v>
      </c>
      <c r="O1359" s="1" t="s">
        <v>1357</v>
      </c>
      <c r="P1359" s="1" t="s">
        <v>20086</v>
      </c>
      <c r="Q1359" s="1" t="s">
        <v>20449</v>
      </c>
      <c r="R1359" s="1" t="s">
        <v>14048</v>
      </c>
      <c r="S1359" s="1" t="s">
        <v>1357</v>
      </c>
      <c r="T1359" s="1"/>
      <c r="U1359" s="1"/>
      <c r="V1359" s="1" t="s">
        <v>14056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6359</v>
      </c>
      <c r="G1360" s="1" t="s">
        <v>7972</v>
      </c>
      <c r="H1360" s="1" t="s">
        <v>9422</v>
      </c>
      <c r="I1360" s="1" t="s">
        <v>11058</v>
      </c>
      <c r="J1360" s="1"/>
      <c r="K1360" s="1" t="s">
        <v>20065</v>
      </c>
      <c r="L1360" s="1" t="s">
        <v>1358</v>
      </c>
      <c r="M1360" s="1" t="s">
        <v>12717</v>
      </c>
      <c r="N1360" s="1" t="s">
        <v>13031</v>
      </c>
      <c r="O1360" s="1" t="s">
        <v>1358</v>
      </c>
      <c r="P1360" s="1" t="s">
        <v>20086</v>
      </c>
      <c r="Q1360" s="1" t="s">
        <v>20450</v>
      </c>
      <c r="R1360" s="1" t="s">
        <v>14048</v>
      </c>
      <c r="S1360" s="1" t="s">
        <v>1358</v>
      </c>
      <c r="T1360" s="1"/>
      <c r="U1360" s="1"/>
      <c r="V1360" s="1" t="s">
        <v>14056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16894</v>
      </c>
      <c r="F1361" s="1" t="s">
        <v>17946</v>
      </c>
      <c r="G1361" s="1" t="s">
        <v>19006</v>
      </c>
      <c r="H1361" s="1" t="s">
        <v>19949</v>
      </c>
      <c r="I1361" s="1" t="s">
        <v>11059</v>
      </c>
      <c r="J1361" s="1"/>
      <c r="K1361" s="1" t="s">
        <v>20065</v>
      </c>
      <c r="L1361" s="1" t="s">
        <v>1359</v>
      </c>
      <c r="M1361" s="1" t="s">
        <v>12718</v>
      </c>
      <c r="N1361" s="1" t="s">
        <v>13031</v>
      </c>
      <c r="O1361" s="1" t="s">
        <v>1359</v>
      </c>
      <c r="P1361" s="1" t="s">
        <v>20086</v>
      </c>
      <c r="Q1361" s="1" t="s">
        <v>20451</v>
      </c>
      <c r="R1361" s="1" t="s">
        <v>14048</v>
      </c>
      <c r="S1361" s="1" t="s">
        <v>1359</v>
      </c>
      <c r="T1361" s="1"/>
      <c r="U1361" s="1"/>
      <c r="V1361" s="1" t="s">
        <v>14056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16895</v>
      </c>
      <c r="F1362" s="1" t="s">
        <v>17947</v>
      </c>
      <c r="G1362" s="1" t="s">
        <v>19007</v>
      </c>
      <c r="H1362" s="1" t="s">
        <v>19950</v>
      </c>
      <c r="I1362" s="1" t="s">
        <v>11060</v>
      </c>
      <c r="J1362" s="1"/>
      <c r="K1362" s="1" t="s">
        <v>20065</v>
      </c>
      <c r="L1362" s="1" t="s">
        <v>1360</v>
      </c>
      <c r="M1362" s="1" t="s">
        <v>12719</v>
      </c>
      <c r="N1362" s="1" t="s">
        <v>13031</v>
      </c>
      <c r="O1362" s="1" t="s">
        <v>1360</v>
      </c>
      <c r="P1362" s="1" t="s">
        <v>20086</v>
      </c>
      <c r="Q1362" s="1" t="s">
        <v>20452</v>
      </c>
      <c r="R1362" s="1" t="s">
        <v>14048</v>
      </c>
      <c r="S1362" s="1" t="s">
        <v>1360</v>
      </c>
      <c r="T1362" s="1"/>
      <c r="U1362" s="1"/>
      <c r="V1362" s="1" t="s">
        <v>14056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6362</v>
      </c>
      <c r="G1363" s="1" t="s">
        <v>7975</v>
      </c>
      <c r="H1363" s="1" t="s">
        <v>9425</v>
      </c>
      <c r="I1363" s="1" t="s">
        <v>11061</v>
      </c>
      <c r="J1363" s="1"/>
      <c r="K1363" s="1" t="s">
        <v>20065</v>
      </c>
      <c r="L1363" s="1" t="s">
        <v>1361</v>
      </c>
      <c r="M1363" s="1" t="s">
        <v>12720</v>
      </c>
      <c r="N1363" s="1" t="s">
        <v>13031</v>
      </c>
      <c r="O1363" s="1" t="s">
        <v>1361</v>
      </c>
      <c r="P1363" s="1" t="s">
        <v>20086</v>
      </c>
      <c r="Q1363" s="1" t="s">
        <v>20453</v>
      </c>
      <c r="R1363" s="1" t="s">
        <v>14048</v>
      </c>
      <c r="S1363" s="1" t="s">
        <v>1361</v>
      </c>
      <c r="T1363" s="1"/>
      <c r="U1363" s="1"/>
      <c r="V1363" s="1" t="s">
        <v>14056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16896</v>
      </c>
      <c r="F1364" s="1" t="s">
        <v>17948</v>
      </c>
      <c r="G1364" s="1" t="s">
        <v>19008</v>
      </c>
      <c r="H1364" s="1" t="s">
        <v>19951</v>
      </c>
      <c r="I1364" s="1" t="s">
        <v>11062</v>
      </c>
      <c r="J1364" s="1"/>
      <c r="K1364" s="1" t="s">
        <v>20065</v>
      </c>
      <c r="L1364" s="1" t="s">
        <v>1362</v>
      </c>
      <c r="M1364" s="1" t="s">
        <v>12721</v>
      </c>
      <c r="N1364" s="1" t="s">
        <v>13031</v>
      </c>
      <c r="O1364" s="1" t="s">
        <v>1362</v>
      </c>
      <c r="P1364" s="1" t="s">
        <v>20086</v>
      </c>
      <c r="Q1364" s="1" t="s">
        <v>20454</v>
      </c>
      <c r="R1364" s="1" t="s">
        <v>14048</v>
      </c>
      <c r="S1364" s="1" t="s">
        <v>1362</v>
      </c>
      <c r="T1364" s="1"/>
      <c r="U1364" s="1"/>
      <c r="V1364" s="1" t="s">
        <v>14056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16897</v>
      </c>
      <c r="F1365" s="1" t="s">
        <v>17949</v>
      </c>
      <c r="G1365" s="1" t="s">
        <v>19009</v>
      </c>
      <c r="H1365" s="1" t="s">
        <v>19952</v>
      </c>
      <c r="I1365" s="1" t="s">
        <v>11063</v>
      </c>
      <c r="J1365" s="1"/>
      <c r="K1365" s="1" t="s">
        <v>20065</v>
      </c>
      <c r="L1365" s="1" t="s">
        <v>1363</v>
      </c>
      <c r="M1365" s="1" t="s">
        <v>12722</v>
      </c>
      <c r="N1365" s="1" t="s">
        <v>13031</v>
      </c>
      <c r="O1365" s="1" t="s">
        <v>1363</v>
      </c>
      <c r="P1365" s="1" t="s">
        <v>20086</v>
      </c>
      <c r="Q1365" s="1" t="s">
        <v>20455</v>
      </c>
      <c r="R1365" s="1" t="s">
        <v>14048</v>
      </c>
      <c r="S1365" s="1" t="s">
        <v>1363</v>
      </c>
      <c r="T1365" s="1"/>
      <c r="U1365" s="1"/>
      <c r="V1365" s="1" t="s">
        <v>14056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4751</v>
      </c>
      <c r="G1366" s="1" t="s">
        <v>7978</v>
      </c>
      <c r="H1366" s="1" t="s">
        <v>9428</v>
      </c>
      <c r="I1366" s="1" t="s">
        <v>11064</v>
      </c>
      <c r="J1366" s="1"/>
      <c r="K1366" s="1" t="s">
        <v>20065</v>
      </c>
      <c r="L1366" s="1" t="s">
        <v>1364</v>
      </c>
      <c r="M1366" s="1" t="s">
        <v>12723</v>
      </c>
      <c r="N1366" s="1" t="s">
        <v>13031</v>
      </c>
      <c r="O1366" s="1" t="s">
        <v>1364</v>
      </c>
      <c r="P1366" s="1" t="s">
        <v>20087</v>
      </c>
      <c r="Q1366" s="1" t="s">
        <v>20087</v>
      </c>
      <c r="R1366" s="1" t="s">
        <v>14048</v>
      </c>
      <c r="S1366" s="1" t="s">
        <v>1364</v>
      </c>
      <c r="T1366" s="1"/>
      <c r="U1366" s="1" t="s">
        <v>20636</v>
      </c>
      <c r="V1366" s="1" t="s">
        <v>14056</v>
      </c>
      <c r="W1366" s="1" t="s">
        <v>1364</v>
      </c>
      <c r="X1366" s="1" t="s">
        <v>20648</v>
      </c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16898</v>
      </c>
      <c r="F1367" s="1" t="s">
        <v>17950</v>
      </c>
      <c r="G1367" s="1" t="s">
        <v>19010</v>
      </c>
      <c r="H1367" s="1" t="s">
        <v>19953</v>
      </c>
      <c r="I1367" s="1" t="s">
        <v>11065</v>
      </c>
      <c r="J1367" s="1"/>
      <c r="K1367" s="1" t="s">
        <v>20065</v>
      </c>
      <c r="L1367" s="1" t="s">
        <v>1365</v>
      </c>
      <c r="M1367" s="1" t="s">
        <v>12724</v>
      </c>
      <c r="N1367" s="1" t="s">
        <v>13031</v>
      </c>
      <c r="O1367" s="1" t="s">
        <v>1365</v>
      </c>
      <c r="P1367" s="1" t="s">
        <v>20087</v>
      </c>
      <c r="Q1367" s="1" t="s">
        <v>20087</v>
      </c>
      <c r="R1367" s="1" t="s">
        <v>14048</v>
      </c>
      <c r="S1367" s="1" t="s">
        <v>1365</v>
      </c>
      <c r="T1367" s="1"/>
      <c r="U1367" s="1"/>
      <c r="V1367" s="1" t="s">
        <v>14056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16899</v>
      </c>
      <c r="F1368" s="1" t="s">
        <v>17951</v>
      </c>
      <c r="G1368" s="1" t="s">
        <v>19011</v>
      </c>
      <c r="H1368" s="1" t="s">
        <v>19954</v>
      </c>
      <c r="I1368" s="1" t="s">
        <v>11066</v>
      </c>
      <c r="J1368" s="1"/>
      <c r="K1368" s="1" t="s">
        <v>20065</v>
      </c>
      <c r="L1368" s="1" t="s">
        <v>1366</v>
      </c>
      <c r="M1368" s="1" t="s">
        <v>12725</v>
      </c>
      <c r="N1368" s="1" t="s">
        <v>13031</v>
      </c>
      <c r="O1368" s="1" t="s">
        <v>1366</v>
      </c>
      <c r="P1368" s="1" t="s">
        <v>20087</v>
      </c>
      <c r="Q1368" s="1" t="s">
        <v>20087</v>
      </c>
      <c r="R1368" s="1" t="s">
        <v>14048</v>
      </c>
      <c r="S1368" s="1" t="s">
        <v>1366</v>
      </c>
      <c r="T1368" s="1"/>
      <c r="U1368" s="1"/>
      <c r="V1368" s="1" t="s">
        <v>14056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16900</v>
      </c>
      <c r="F1369" s="1" t="s">
        <v>17952</v>
      </c>
      <c r="G1369" s="1" t="s">
        <v>19012</v>
      </c>
      <c r="H1369" s="1" t="s">
        <v>19955</v>
      </c>
      <c r="I1369" s="1" t="s">
        <v>11067</v>
      </c>
      <c r="J1369" s="1"/>
      <c r="K1369" s="1" t="s">
        <v>20065</v>
      </c>
      <c r="L1369" s="1" t="s">
        <v>1367</v>
      </c>
      <c r="M1369" s="1" t="s">
        <v>12726</v>
      </c>
      <c r="N1369" s="1" t="s">
        <v>13031</v>
      </c>
      <c r="O1369" s="1" t="s">
        <v>1367</v>
      </c>
      <c r="P1369" s="1" t="s">
        <v>20087</v>
      </c>
      <c r="Q1369" s="1" t="s">
        <v>20087</v>
      </c>
      <c r="R1369" s="1" t="s">
        <v>14048</v>
      </c>
      <c r="S1369" s="1" t="s">
        <v>1367</v>
      </c>
      <c r="T1369" s="1"/>
      <c r="U1369" s="1"/>
      <c r="V1369" s="1" t="s">
        <v>14056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16901</v>
      </c>
      <c r="F1370" s="1" t="s">
        <v>17953</v>
      </c>
      <c r="G1370" s="1" t="s">
        <v>19013</v>
      </c>
      <c r="H1370" s="1" t="s">
        <v>19956</v>
      </c>
      <c r="I1370" s="1" t="s">
        <v>11068</v>
      </c>
      <c r="J1370" s="1"/>
      <c r="K1370" s="1" t="s">
        <v>20065</v>
      </c>
      <c r="L1370" s="1" t="s">
        <v>1368</v>
      </c>
      <c r="M1370" s="1" t="s">
        <v>12727</v>
      </c>
      <c r="N1370" s="1" t="s">
        <v>13031</v>
      </c>
      <c r="O1370" s="1" t="s">
        <v>1368</v>
      </c>
      <c r="P1370" s="1" t="s">
        <v>20087</v>
      </c>
      <c r="Q1370" s="1" t="s">
        <v>20087</v>
      </c>
      <c r="R1370" s="1" t="s">
        <v>14048</v>
      </c>
      <c r="S1370" s="1" t="s">
        <v>1368</v>
      </c>
      <c r="T1370" s="1"/>
      <c r="U1370" s="1"/>
      <c r="V1370" s="1" t="s">
        <v>14056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16902</v>
      </c>
      <c r="F1371" s="1" t="s">
        <v>17954</v>
      </c>
      <c r="G1371" s="1" t="s">
        <v>19014</v>
      </c>
      <c r="H1371" s="1" t="s">
        <v>19957</v>
      </c>
      <c r="I1371" s="1" t="s">
        <v>11069</v>
      </c>
      <c r="J1371" s="1"/>
      <c r="K1371" s="1" t="s">
        <v>20065</v>
      </c>
      <c r="L1371" s="1" t="s">
        <v>1369</v>
      </c>
      <c r="M1371" s="1" t="s">
        <v>12728</v>
      </c>
      <c r="N1371" s="1" t="s">
        <v>13031</v>
      </c>
      <c r="O1371" s="1" t="s">
        <v>1369</v>
      </c>
      <c r="P1371" s="1" t="s">
        <v>20087</v>
      </c>
      <c r="Q1371" s="1" t="s">
        <v>20087</v>
      </c>
      <c r="R1371" s="1" t="s">
        <v>14048</v>
      </c>
      <c r="S1371" s="1" t="s">
        <v>1369</v>
      </c>
      <c r="T1371" s="1"/>
      <c r="U1371" s="1"/>
      <c r="V1371" s="1" t="s">
        <v>14056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6370</v>
      </c>
      <c r="G1372" s="1" t="s">
        <v>7984</v>
      </c>
      <c r="H1372" s="1" t="s">
        <v>9434</v>
      </c>
      <c r="I1372" s="1" t="s">
        <v>11070</v>
      </c>
      <c r="J1372" s="1"/>
      <c r="K1372" s="1" t="s">
        <v>20065</v>
      </c>
      <c r="L1372" s="1" t="s">
        <v>1370</v>
      </c>
      <c r="M1372" s="1" t="s">
        <v>12729</v>
      </c>
      <c r="N1372" s="1" t="s">
        <v>13031</v>
      </c>
      <c r="O1372" s="1" t="s">
        <v>1370</v>
      </c>
      <c r="P1372" s="1" t="s">
        <v>20087</v>
      </c>
      <c r="Q1372" s="1" t="s">
        <v>20087</v>
      </c>
      <c r="R1372" s="1" t="s">
        <v>14048</v>
      </c>
      <c r="S1372" s="1" t="s">
        <v>1370</v>
      </c>
      <c r="T1372" s="1"/>
      <c r="U1372" s="1"/>
      <c r="V1372" s="1" t="s">
        <v>14056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6371</v>
      </c>
      <c r="G1373" s="1" t="s">
        <v>7985</v>
      </c>
      <c r="H1373" s="1" t="s">
        <v>9435</v>
      </c>
      <c r="I1373" s="1" t="s">
        <v>11071</v>
      </c>
      <c r="J1373" s="1"/>
      <c r="K1373" s="1" t="s">
        <v>20065</v>
      </c>
      <c r="L1373" s="1" t="s">
        <v>1371</v>
      </c>
      <c r="M1373" s="1" t="s">
        <v>12730</v>
      </c>
      <c r="N1373" s="1" t="s">
        <v>13031</v>
      </c>
      <c r="O1373" s="1" t="s">
        <v>1371</v>
      </c>
      <c r="P1373" s="1" t="s">
        <v>20087</v>
      </c>
      <c r="Q1373" s="1" t="s">
        <v>20087</v>
      </c>
      <c r="R1373" s="1" t="s">
        <v>14048</v>
      </c>
      <c r="S1373" s="1" t="s">
        <v>1371</v>
      </c>
      <c r="T1373" s="1"/>
      <c r="U1373" s="1"/>
      <c r="V1373" s="1" t="s">
        <v>14056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16903</v>
      </c>
      <c r="F1374" s="1" t="s">
        <v>17955</v>
      </c>
      <c r="G1374" s="1" t="s">
        <v>19015</v>
      </c>
      <c r="H1374" s="1" t="s">
        <v>19958</v>
      </c>
      <c r="I1374" s="1" t="s">
        <v>11072</v>
      </c>
      <c r="J1374" s="1"/>
      <c r="K1374" s="1" t="s">
        <v>20065</v>
      </c>
      <c r="L1374" s="1" t="s">
        <v>1372</v>
      </c>
      <c r="M1374" s="1" t="s">
        <v>12731</v>
      </c>
      <c r="N1374" s="1" t="s">
        <v>13031</v>
      </c>
      <c r="O1374" s="1" t="s">
        <v>1372</v>
      </c>
      <c r="P1374" s="1" t="s">
        <v>20087</v>
      </c>
      <c r="Q1374" s="1" t="s">
        <v>20087</v>
      </c>
      <c r="R1374" s="1" t="s">
        <v>14048</v>
      </c>
      <c r="S1374" s="1" t="s">
        <v>1372</v>
      </c>
      <c r="T1374" s="1"/>
      <c r="U1374" s="1"/>
      <c r="V1374" s="1" t="s">
        <v>14056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16904</v>
      </c>
      <c r="F1375" s="1" t="s">
        <v>17956</v>
      </c>
      <c r="G1375" s="1" t="s">
        <v>19016</v>
      </c>
      <c r="H1375" s="1" t="s">
        <v>19959</v>
      </c>
      <c r="I1375" s="1" t="s">
        <v>11073</v>
      </c>
      <c r="J1375" s="1"/>
      <c r="K1375" s="1" t="s">
        <v>20065</v>
      </c>
      <c r="L1375" s="1" t="s">
        <v>1373</v>
      </c>
      <c r="M1375" s="1" t="s">
        <v>12732</v>
      </c>
      <c r="N1375" s="1" t="s">
        <v>13031</v>
      </c>
      <c r="O1375" s="1" t="s">
        <v>1373</v>
      </c>
      <c r="P1375" s="1" t="s">
        <v>20087</v>
      </c>
      <c r="Q1375" s="1" t="s">
        <v>20087</v>
      </c>
      <c r="R1375" s="1" t="s">
        <v>14048</v>
      </c>
      <c r="S1375" s="1" t="s">
        <v>1373</v>
      </c>
      <c r="T1375" s="1"/>
      <c r="U1375" s="1"/>
      <c r="V1375" s="1" t="s">
        <v>14056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7988</v>
      </c>
      <c r="H1376" s="1" t="s">
        <v>9438</v>
      </c>
      <c r="I1376" s="1" t="s">
        <v>11074</v>
      </c>
      <c r="J1376" s="1"/>
      <c r="K1376" s="1" t="s">
        <v>20065</v>
      </c>
      <c r="L1376" s="1" t="s">
        <v>1374</v>
      </c>
      <c r="M1376" s="1" t="s">
        <v>12733</v>
      </c>
      <c r="N1376" s="1" t="s">
        <v>13031</v>
      </c>
      <c r="O1376" s="1" t="s">
        <v>1374</v>
      </c>
      <c r="P1376" s="1" t="s">
        <v>20087</v>
      </c>
      <c r="Q1376" s="1" t="s">
        <v>20087</v>
      </c>
      <c r="R1376" s="1" t="s">
        <v>14048</v>
      </c>
      <c r="S1376" s="1" t="s">
        <v>1374</v>
      </c>
      <c r="T1376" s="1"/>
      <c r="U1376" s="1"/>
      <c r="V1376" s="1" t="s">
        <v>14056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16905</v>
      </c>
      <c r="F1377" s="1" t="s">
        <v>17957</v>
      </c>
      <c r="G1377" s="1" t="s">
        <v>19017</v>
      </c>
      <c r="H1377" s="1" t="s">
        <v>19960</v>
      </c>
      <c r="I1377" s="1" t="s">
        <v>11075</v>
      </c>
      <c r="J1377" s="1"/>
      <c r="K1377" s="1" t="s">
        <v>20065</v>
      </c>
      <c r="L1377" s="1" t="s">
        <v>1375</v>
      </c>
      <c r="M1377" s="1" t="s">
        <v>12734</v>
      </c>
      <c r="N1377" s="1" t="s">
        <v>13031</v>
      </c>
      <c r="O1377" s="1" t="s">
        <v>1375</v>
      </c>
      <c r="P1377" s="1" t="s">
        <v>20087</v>
      </c>
      <c r="Q1377" s="1" t="s">
        <v>20087</v>
      </c>
      <c r="R1377" s="1" t="s">
        <v>14048</v>
      </c>
      <c r="S1377" s="1" t="s">
        <v>1375</v>
      </c>
      <c r="T1377" s="1"/>
      <c r="U1377" s="1"/>
      <c r="V1377" s="1" t="s">
        <v>14056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7990</v>
      </c>
      <c r="H1378" s="1" t="s">
        <v>9440</v>
      </c>
      <c r="I1378" s="1" t="s">
        <v>11076</v>
      </c>
      <c r="J1378" s="1"/>
      <c r="K1378" s="1" t="s">
        <v>20065</v>
      </c>
      <c r="L1378" s="1" t="s">
        <v>1376</v>
      </c>
      <c r="M1378" s="1" t="s">
        <v>12735</v>
      </c>
      <c r="N1378" s="1" t="s">
        <v>13031</v>
      </c>
      <c r="O1378" s="1" t="s">
        <v>1376</v>
      </c>
      <c r="P1378" s="1" t="s">
        <v>20087</v>
      </c>
      <c r="Q1378" s="1" t="s">
        <v>20087</v>
      </c>
      <c r="R1378" s="1" t="s">
        <v>14048</v>
      </c>
      <c r="S1378" s="1" t="s">
        <v>1376</v>
      </c>
      <c r="T1378" s="1"/>
      <c r="U1378" s="1"/>
      <c r="V1378" s="1" t="s">
        <v>14056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16906</v>
      </c>
      <c r="F1379" s="1" t="s">
        <v>17958</v>
      </c>
      <c r="G1379" s="1" t="s">
        <v>19018</v>
      </c>
      <c r="H1379" s="1" t="s">
        <v>19961</v>
      </c>
      <c r="I1379" s="1" t="s">
        <v>11077</v>
      </c>
      <c r="J1379" s="1"/>
      <c r="K1379" s="1" t="s">
        <v>20065</v>
      </c>
      <c r="L1379" s="1" t="s">
        <v>1377</v>
      </c>
      <c r="M1379" s="1" t="s">
        <v>12736</v>
      </c>
      <c r="N1379" s="1" t="s">
        <v>13031</v>
      </c>
      <c r="O1379" s="1" t="s">
        <v>1377</v>
      </c>
      <c r="P1379" s="1" t="s">
        <v>20087</v>
      </c>
      <c r="Q1379" s="1" t="s">
        <v>20087</v>
      </c>
      <c r="R1379" s="1" t="s">
        <v>14048</v>
      </c>
      <c r="S1379" s="1" t="s">
        <v>1377</v>
      </c>
      <c r="T1379" s="1"/>
      <c r="U1379" s="1"/>
      <c r="V1379" s="1" t="s">
        <v>14056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16907</v>
      </c>
      <c r="F1380" s="1" t="s">
        <v>17959</v>
      </c>
      <c r="G1380" s="1" t="s">
        <v>19019</v>
      </c>
      <c r="H1380" s="1" t="s">
        <v>19962</v>
      </c>
      <c r="I1380" s="1" t="s">
        <v>11078</v>
      </c>
      <c r="J1380" s="1"/>
      <c r="K1380" s="1" t="s">
        <v>20065</v>
      </c>
      <c r="L1380" s="1" t="s">
        <v>1378</v>
      </c>
      <c r="M1380" s="1" t="s">
        <v>12737</v>
      </c>
      <c r="N1380" s="1" t="s">
        <v>13031</v>
      </c>
      <c r="O1380" s="1" t="s">
        <v>1378</v>
      </c>
      <c r="P1380" s="1" t="s">
        <v>20087</v>
      </c>
      <c r="Q1380" s="1" t="s">
        <v>20087</v>
      </c>
      <c r="R1380" s="1" t="s">
        <v>14048</v>
      </c>
      <c r="S1380" s="1" t="s">
        <v>1378</v>
      </c>
      <c r="T1380" s="1"/>
      <c r="U1380" s="1"/>
      <c r="V1380" s="1" t="s">
        <v>14056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16908</v>
      </c>
      <c r="F1381" s="1" t="s">
        <v>17960</v>
      </c>
      <c r="G1381" s="1" t="s">
        <v>19020</v>
      </c>
      <c r="H1381" s="1" t="s">
        <v>19963</v>
      </c>
      <c r="I1381" s="1" t="s">
        <v>11079</v>
      </c>
      <c r="J1381" s="1"/>
      <c r="K1381" s="1" t="s">
        <v>20065</v>
      </c>
      <c r="L1381" s="1" t="s">
        <v>1379</v>
      </c>
      <c r="M1381" s="1" t="s">
        <v>12738</v>
      </c>
      <c r="N1381" s="1" t="s">
        <v>13031</v>
      </c>
      <c r="O1381" s="1" t="s">
        <v>1379</v>
      </c>
      <c r="P1381" s="1" t="s">
        <v>20087</v>
      </c>
      <c r="Q1381" s="1" t="s">
        <v>20087</v>
      </c>
      <c r="R1381" s="1" t="s">
        <v>14048</v>
      </c>
      <c r="S1381" s="1" t="s">
        <v>1379</v>
      </c>
      <c r="T1381" s="1"/>
      <c r="U1381" s="1"/>
      <c r="V1381" s="1" t="s">
        <v>14056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16909</v>
      </c>
      <c r="F1382" s="1" t="s">
        <v>17961</v>
      </c>
      <c r="G1382" s="1" t="s">
        <v>19021</v>
      </c>
      <c r="H1382" s="1" t="s">
        <v>19964</v>
      </c>
      <c r="I1382" s="1" t="s">
        <v>11080</v>
      </c>
      <c r="J1382" s="1"/>
      <c r="K1382" s="1" t="s">
        <v>20065</v>
      </c>
      <c r="L1382" s="1" t="s">
        <v>1380</v>
      </c>
      <c r="M1382" s="1" t="s">
        <v>12739</v>
      </c>
      <c r="N1382" s="1" t="s">
        <v>13031</v>
      </c>
      <c r="O1382" s="1" t="s">
        <v>1380</v>
      </c>
      <c r="P1382" s="1" t="s">
        <v>20087</v>
      </c>
      <c r="Q1382" s="1" t="s">
        <v>20087</v>
      </c>
      <c r="R1382" s="1" t="s">
        <v>14048</v>
      </c>
      <c r="S1382" s="1" t="s">
        <v>1380</v>
      </c>
      <c r="T1382" s="1"/>
      <c r="U1382" s="1"/>
      <c r="V1382" s="1" t="s">
        <v>14056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6380</v>
      </c>
      <c r="G1383" s="1" t="s">
        <v>7995</v>
      </c>
      <c r="H1383" s="1" t="s">
        <v>9445</v>
      </c>
      <c r="I1383" s="1" t="s">
        <v>11081</v>
      </c>
      <c r="J1383" s="1"/>
      <c r="K1383" s="1" t="s">
        <v>20065</v>
      </c>
      <c r="L1383" s="1" t="s">
        <v>1381</v>
      </c>
      <c r="M1383" s="1" t="s">
        <v>12740</v>
      </c>
      <c r="N1383" s="1" t="s">
        <v>13031</v>
      </c>
      <c r="O1383" s="1" t="s">
        <v>1381</v>
      </c>
      <c r="P1383" s="1" t="s">
        <v>20087</v>
      </c>
      <c r="Q1383" s="1" t="s">
        <v>20087</v>
      </c>
      <c r="R1383" s="1" t="s">
        <v>14048</v>
      </c>
      <c r="S1383" s="1" t="s">
        <v>1381</v>
      </c>
      <c r="T1383" s="1"/>
      <c r="U1383" s="1"/>
      <c r="V1383" s="1" t="s">
        <v>14056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16910</v>
      </c>
      <c r="F1384" s="1" t="s">
        <v>17962</v>
      </c>
      <c r="G1384" s="1" t="s">
        <v>19022</v>
      </c>
      <c r="H1384" s="1" t="s">
        <v>19965</v>
      </c>
      <c r="I1384" s="1" t="s">
        <v>11082</v>
      </c>
      <c r="J1384" s="1"/>
      <c r="K1384" s="1" t="s">
        <v>20065</v>
      </c>
      <c r="L1384" s="1" t="s">
        <v>1382</v>
      </c>
      <c r="M1384" s="1" t="s">
        <v>12741</v>
      </c>
      <c r="N1384" s="1" t="s">
        <v>13031</v>
      </c>
      <c r="O1384" s="1" t="s">
        <v>1382</v>
      </c>
      <c r="P1384" s="1" t="s">
        <v>20087</v>
      </c>
      <c r="Q1384" s="1" t="s">
        <v>20087</v>
      </c>
      <c r="R1384" s="1" t="s">
        <v>14048</v>
      </c>
      <c r="S1384" s="1" t="s">
        <v>1382</v>
      </c>
      <c r="T1384" s="1"/>
      <c r="U1384" s="1"/>
      <c r="V1384" s="1" t="s">
        <v>14056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6382</v>
      </c>
      <c r="G1385" s="1" t="s">
        <v>7997</v>
      </c>
      <c r="H1385" s="1" t="s">
        <v>9447</v>
      </c>
      <c r="I1385" s="1" t="s">
        <v>11083</v>
      </c>
      <c r="J1385" s="1"/>
      <c r="K1385" s="1" t="s">
        <v>20065</v>
      </c>
      <c r="L1385" s="1" t="s">
        <v>1383</v>
      </c>
      <c r="M1385" s="1" t="s">
        <v>12742</v>
      </c>
      <c r="N1385" s="1" t="s">
        <v>13031</v>
      </c>
      <c r="O1385" s="1" t="s">
        <v>1383</v>
      </c>
      <c r="P1385" s="1" t="s">
        <v>20087</v>
      </c>
      <c r="Q1385" s="1" t="s">
        <v>20087</v>
      </c>
      <c r="R1385" s="1" t="s">
        <v>14048</v>
      </c>
      <c r="S1385" s="1" t="s">
        <v>1383</v>
      </c>
      <c r="T1385" s="1"/>
      <c r="U1385" s="1"/>
      <c r="V1385" s="1" t="s">
        <v>14056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16911</v>
      </c>
      <c r="F1386" s="1" t="s">
        <v>17963</v>
      </c>
      <c r="G1386" s="1" t="s">
        <v>19023</v>
      </c>
      <c r="H1386" s="1" t="s">
        <v>19937</v>
      </c>
      <c r="I1386" s="1" t="s">
        <v>11084</v>
      </c>
      <c r="J1386" s="1"/>
      <c r="K1386" s="1" t="s">
        <v>20065</v>
      </c>
      <c r="L1386" s="1" t="s">
        <v>1384</v>
      </c>
      <c r="M1386" s="1" t="s">
        <v>12743</v>
      </c>
      <c r="N1386" s="1" t="s">
        <v>13031</v>
      </c>
      <c r="O1386" s="1" t="s">
        <v>1384</v>
      </c>
      <c r="P1386" s="1" t="s">
        <v>20087</v>
      </c>
      <c r="Q1386" s="1" t="s">
        <v>20087</v>
      </c>
      <c r="R1386" s="1" t="s">
        <v>14048</v>
      </c>
      <c r="S1386" s="1" t="s">
        <v>1384</v>
      </c>
      <c r="T1386" s="1"/>
      <c r="U1386" s="1"/>
      <c r="V1386" s="1" t="s">
        <v>14056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16912</v>
      </c>
      <c r="F1387" s="1" t="s">
        <v>16912</v>
      </c>
      <c r="G1387" s="1" t="s">
        <v>19024</v>
      </c>
      <c r="H1387" s="1" t="s">
        <v>19966</v>
      </c>
      <c r="I1387" s="1" t="s">
        <v>11085</v>
      </c>
      <c r="J1387" s="1"/>
      <c r="K1387" s="1" t="s">
        <v>20065</v>
      </c>
      <c r="L1387" s="1" t="s">
        <v>1385</v>
      </c>
      <c r="M1387" s="1" t="s">
        <v>12744</v>
      </c>
      <c r="N1387" s="1" t="s">
        <v>13031</v>
      </c>
      <c r="O1387" s="1" t="s">
        <v>1385</v>
      </c>
      <c r="P1387" s="1" t="s">
        <v>20087</v>
      </c>
      <c r="Q1387" s="1" t="s">
        <v>20087</v>
      </c>
      <c r="R1387" s="1" t="s">
        <v>14048</v>
      </c>
      <c r="S1387" s="1" t="s">
        <v>1385</v>
      </c>
      <c r="T1387" s="1"/>
      <c r="U1387" s="1"/>
      <c r="V1387" s="1" t="s">
        <v>14056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6384</v>
      </c>
      <c r="G1388" s="1" t="s">
        <v>8000</v>
      </c>
      <c r="H1388" s="1" t="s">
        <v>9449</v>
      </c>
      <c r="I1388" s="1" t="s">
        <v>11086</v>
      </c>
      <c r="J1388" s="1"/>
      <c r="K1388" s="1" t="s">
        <v>20065</v>
      </c>
      <c r="L1388" s="1" t="s">
        <v>1386</v>
      </c>
      <c r="M1388" s="1" t="s">
        <v>12745</v>
      </c>
      <c r="N1388" s="1" t="s">
        <v>13031</v>
      </c>
      <c r="O1388" s="1" t="s">
        <v>1386</v>
      </c>
      <c r="P1388" s="1" t="s">
        <v>20087</v>
      </c>
      <c r="Q1388" s="1" t="s">
        <v>20087</v>
      </c>
      <c r="R1388" s="1" t="s">
        <v>14048</v>
      </c>
      <c r="S1388" s="1" t="s">
        <v>1386</v>
      </c>
      <c r="T1388" s="1"/>
      <c r="U1388" s="1"/>
      <c r="V1388" s="1" t="s">
        <v>14056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16913</v>
      </c>
      <c r="F1389" s="1" t="s">
        <v>17964</v>
      </c>
      <c r="G1389" s="1" t="s">
        <v>19025</v>
      </c>
      <c r="H1389" s="1" t="s">
        <v>19967</v>
      </c>
      <c r="I1389" s="1" t="s">
        <v>11087</v>
      </c>
      <c r="J1389" s="1"/>
      <c r="K1389" s="1" t="s">
        <v>20065</v>
      </c>
      <c r="L1389" s="1" t="s">
        <v>1387</v>
      </c>
      <c r="M1389" s="1" t="s">
        <v>12746</v>
      </c>
      <c r="N1389" s="1" t="s">
        <v>13031</v>
      </c>
      <c r="O1389" s="1" t="s">
        <v>1387</v>
      </c>
      <c r="P1389" s="1" t="s">
        <v>20087</v>
      </c>
      <c r="Q1389" s="1" t="s">
        <v>20087</v>
      </c>
      <c r="R1389" s="1" t="s">
        <v>14048</v>
      </c>
      <c r="S1389" s="1" t="s">
        <v>1387</v>
      </c>
      <c r="T1389" s="1"/>
      <c r="U1389" s="1"/>
      <c r="V1389" s="1" t="s">
        <v>14056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16914</v>
      </c>
      <c r="F1390" s="1" t="s">
        <v>17965</v>
      </c>
      <c r="G1390" s="1" t="s">
        <v>19026</v>
      </c>
      <c r="H1390" s="1" t="s">
        <v>19968</v>
      </c>
      <c r="I1390" s="1" t="s">
        <v>11088</v>
      </c>
      <c r="J1390" s="1"/>
      <c r="K1390" s="1" t="s">
        <v>20065</v>
      </c>
      <c r="L1390" s="1" t="s">
        <v>1388</v>
      </c>
      <c r="M1390" s="1" t="s">
        <v>12747</v>
      </c>
      <c r="N1390" s="1" t="s">
        <v>13031</v>
      </c>
      <c r="O1390" s="1" t="s">
        <v>1388</v>
      </c>
      <c r="P1390" s="1" t="s">
        <v>20087</v>
      </c>
      <c r="Q1390" s="1" t="s">
        <v>20087</v>
      </c>
      <c r="R1390" s="1" t="s">
        <v>14048</v>
      </c>
      <c r="S1390" s="1" t="s">
        <v>1388</v>
      </c>
      <c r="T1390" s="1"/>
      <c r="U1390" s="1"/>
      <c r="V1390" s="1" t="s">
        <v>14056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6387</v>
      </c>
      <c r="G1391" s="1" t="s">
        <v>8003</v>
      </c>
      <c r="H1391" s="1" t="s">
        <v>9452</v>
      </c>
      <c r="I1391" s="1" t="s">
        <v>11089</v>
      </c>
      <c r="J1391" s="1"/>
      <c r="K1391" s="1" t="s">
        <v>20065</v>
      </c>
      <c r="L1391" s="1" t="s">
        <v>1389</v>
      </c>
      <c r="M1391" s="1" t="s">
        <v>12748</v>
      </c>
      <c r="N1391" s="1" t="s">
        <v>13031</v>
      </c>
      <c r="O1391" s="1" t="s">
        <v>1389</v>
      </c>
      <c r="P1391" s="1" t="s">
        <v>20087</v>
      </c>
      <c r="Q1391" s="1" t="s">
        <v>20087</v>
      </c>
      <c r="R1391" s="1" t="s">
        <v>14048</v>
      </c>
      <c r="S1391" s="1" t="s">
        <v>1389</v>
      </c>
      <c r="T1391" s="1"/>
      <c r="U1391" s="1"/>
      <c r="V1391" s="1" t="s">
        <v>14056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6388</v>
      </c>
      <c r="G1392" s="1" t="s">
        <v>8004</v>
      </c>
      <c r="H1392" s="1" t="s">
        <v>9453</v>
      </c>
      <c r="I1392" s="1" t="s">
        <v>11090</v>
      </c>
      <c r="J1392" s="1"/>
      <c r="K1392" s="1" t="s">
        <v>20065</v>
      </c>
      <c r="L1392" s="1" t="s">
        <v>1390</v>
      </c>
      <c r="M1392" s="1" t="s">
        <v>12749</v>
      </c>
      <c r="N1392" s="1" t="s">
        <v>13031</v>
      </c>
      <c r="O1392" s="1" t="s">
        <v>1390</v>
      </c>
      <c r="P1392" s="1" t="s">
        <v>20087</v>
      </c>
      <c r="Q1392" s="1" t="s">
        <v>20087</v>
      </c>
      <c r="R1392" s="1" t="s">
        <v>14048</v>
      </c>
      <c r="S1392" s="1" t="s">
        <v>1390</v>
      </c>
      <c r="T1392" s="1"/>
      <c r="U1392" s="1"/>
      <c r="V1392" s="1" t="s">
        <v>14056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6389</v>
      </c>
      <c r="G1393" s="1" t="s">
        <v>8005</v>
      </c>
      <c r="H1393" s="1" t="s">
        <v>9454</v>
      </c>
      <c r="I1393" s="1" t="s">
        <v>11091</v>
      </c>
      <c r="J1393" s="1"/>
      <c r="K1393" s="1" t="s">
        <v>20065</v>
      </c>
      <c r="L1393" s="1" t="s">
        <v>1391</v>
      </c>
      <c r="M1393" s="1" t="s">
        <v>12750</v>
      </c>
      <c r="N1393" s="1" t="s">
        <v>13031</v>
      </c>
      <c r="O1393" s="1" t="s">
        <v>1391</v>
      </c>
      <c r="P1393" s="1" t="s">
        <v>20087</v>
      </c>
      <c r="Q1393" s="1" t="s">
        <v>20087</v>
      </c>
      <c r="R1393" s="1" t="s">
        <v>14048</v>
      </c>
      <c r="S1393" s="1" t="s">
        <v>1391</v>
      </c>
      <c r="T1393" s="1"/>
      <c r="U1393" s="1"/>
      <c r="V1393" s="1" t="s">
        <v>14056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16915</v>
      </c>
      <c r="F1394" s="1" t="s">
        <v>17966</v>
      </c>
      <c r="G1394" s="1" t="s">
        <v>19027</v>
      </c>
      <c r="H1394" s="1" t="s">
        <v>19969</v>
      </c>
      <c r="I1394" s="1" t="s">
        <v>11092</v>
      </c>
      <c r="J1394" s="1"/>
      <c r="K1394" s="1" t="s">
        <v>20065</v>
      </c>
      <c r="L1394" s="1" t="s">
        <v>1392</v>
      </c>
      <c r="M1394" s="1" t="s">
        <v>12751</v>
      </c>
      <c r="N1394" s="1" t="s">
        <v>13031</v>
      </c>
      <c r="O1394" s="1" t="s">
        <v>1392</v>
      </c>
      <c r="P1394" s="1" t="s">
        <v>20087</v>
      </c>
      <c r="Q1394" s="1" t="s">
        <v>20087</v>
      </c>
      <c r="R1394" s="1" t="s">
        <v>14048</v>
      </c>
      <c r="S1394" s="1" t="s">
        <v>1392</v>
      </c>
      <c r="T1394" s="1"/>
      <c r="U1394" s="1"/>
      <c r="V1394" s="1" t="s">
        <v>14056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16916</v>
      </c>
      <c r="F1395" s="1" t="s">
        <v>17967</v>
      </c>
      <c r="G1395" s="1" t="s">
        <v>19028</v>
      </c>
      <c r="H1395" s="1" t="s">
        <v>19970</v>
      </c>
      <c r="I1395" s="1" t="s">
        <v>11093</v>
      </c>
      <c r="J1395" s="1"/>
      <c r="K1395" s="1" t="s">
        <v>20065</v>
      </c>
      <c r="L1395" s="1" t="s">
        <v>1393</v>
      </c>
      <c r="M1395" s="1" t="s">
        <v>12752</v>
      </c>
      <c r="N1395" s="1" t="s">
        <v>13031</v>
      </c>
      <c r="O1395" s="1" t="s">
        <v>1393</v>
      </c>
      <c r="P1395" s="1" t="s">
        <v>20087</v>
      </c>
      <c r="Q1395" s="1" t="s">
        <v>20087</v>
      </c>
      <c r="R1395" s="1" t="s">
        <v>14048</v>
      </c>
      <c r="S1395" s="1" t="s">
        <v>1393</v>
      </c>
      <c r="T1395" s="1"/>
      <c r="U1395" s="1"/>
      <c r="V1395" s="1" t="s">
        <v>14056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6392</v>
      </c>
      <c r="G1396" s="1" t="s">
        <v>8008</v>
      </c>
      <c r="H1396" s="1" t="s">
        <v>9457</v>
      </c>
      <c r="I1396" s="1" t="s">
        <v>11094</v>
      </c>
      <c r="J1396" s="1"/>
      <c r="K1396" s="1" t="s">
        <v>20065</v>
      </c>
      <c r="L1396" s="1" t="s">
        <v>1394</v>
      </c>
      <c r="M1396" s="1" t="s">
        <v>12753</v>
      </c>
      <c r="N1396" s="1" t="s">
        <v>13031</v>
      </c>
      <c r="O1396" s="1" t="s">
        <v>1394</v>
      </c>
      <c r="P1396" s="1" t="s">
        <v>20087</v>
      </c>
      <c r="Q1396" s="1" t="s">
        <v>20087</v>
      </c>
      <c r="R1396" s="1" t="s">
        <v>14048</v>
      </c>
      <c r="S1396" s="1" t="s">
        <v>1394</v>
      </c>
      <c r="T1396" s="1"/>
      <c r="U1396" s="1"/>
      <c r="V1396" s="1" t="s">
        <v>14056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16917</v>
      </c>
      <c r="F1397" s="1" t="s">
        <v>17968</v>
      </c>
      <c r="G1397" s="1" t="s">
        <v>19029</v>
      </c>
      <c r="H1397" s="1" t="s">
        <v>19971</v>
      </c>
      <c r="I1397" s="1" t="s">
        <v>11095</v>
      </c>
      <c r="J1397" s="1"/>
      <c r="K1397" s="1" t="s">
        <v>20065</v>
      </c>
      <c r="L1397" s="1" t="s">
        <v>1395</v>
      </c>
      <c r="M1397" s="1" t="s">
        <v>12754</v>
      </c>
      <c r="N1397" s="1" t="s">
        <v>13031</v>
      </c>
      <c r="O1397" s="1" t="s">
        <v>1395</v>
      </c>
      <c r="P1397" s="1" t="s">
        <v>20087</v>
      </c>
      <c r="Q1397" s="1" t="s">
        <v>20087</v>
      </c>
      <c r="R1397" s="1" t="s">
        <v>14048</v>
      </c>
      <c r="S1397" s="1" t="s">
        <v>1395</v>
      </c>
      <c r="T1397" s="1"/>
      <c r="U1397" s="1"/>
      <c r="V1397" s="1" t="s">
        <v>14056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16918</v>
      </c>
      <c r="F1398" s="1" t="s">
        <v>17969</v>
      </c>
      <c r="G1398" s="1" t="s">
        <v>19030</v>
      </c>
      <c r="H1398" s="1" t="s">
        <v>19972</v>
      </c>
      <c r="I1398" s="1" t="s">
        <v>11096</v>
      </c>
      <c r="J1398" s="1"/>
      <c r="K1398" s="1" t="s">
        <v>20065</v>
      </c>
      <c r="L1398" s="1" t="s">
        <v>1396</v>
      </c>
      <c r="M1398" s="1" t="s">
        <v>12755</v>
      </c>
      <c r="N1398" s="1" t="s">
        <v>13031</v>
      </c>
      <c r="O1398" s="1" t="s">
        <v>1396</v>
      </c>
      <c r="P1398" s="1" t="s">
        <v>20087</v>
      </c>
      <c r="Q1398" s="1" t="s">
        <v>20087</v>
      </c>
      <c r="R1398" s="1" t="s">
        <v>14048</v>
      </c>
      <c r="S1398" s="1" t="s">
        <v>1396</v>
      </c>
      <c r="T1398" s="1"/>
      <c r="U1398" s="1"/>
      <c r="V1398" s="1" t="s">
        <v>14056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16919</v>
      </c>
      <c r="F1399" s="1" t="s">
        <v>17970</v>
      </c>
      <c r="G1399" s="1" t="s">
        <v>16919</v>
      </c>
      <c r="H1399" s="1" t="s">
        <v>19973</v>
      </c>
      <c r="I1399" s="1" t="s">
        <v>11097</v>
      </c>
      <c r="J1399" s="1"/>
      <c r="K1399" s="1" t="s">
        <v>20065</v>
      </c>
      <c r="L1399" s="1" t="s">
        <v>1397</v>
      </c>
      <c r="M1399" s="1" t="s">
        <v>12756</v>
      </c>
      <c r="N1399" s="1" t="s">
        <v>13031</v>
      </c>
      <c r="O1399" s="1" t="s">
        <v>1397</v>
      </c>
      <c r="P1399" s="1" t="s">
        <v>20087</v>
      </c>
      <c r="Q1399" s="1" t="s">
        <v>20087</v>
      </c>
      <c r="R1399" s="1" t="s">
        <v>14048</v>
      </c>
      <c r="S1399" s="1" t="s">
        <v>1397</v>
      </c>
      <c r="T1399" s="1"/>
      <c r="U1399" s="1"/>
      <c r="V1399" s="1" t="s">
        <v>14056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16920</v>
      </c>
      <c r="F1400" s="1" t="s">
        <v>17971</v>
      </c>
      <c r="G1400" s="1" t="s">
        <v>19031</v>
      </c>
      <c r="H1400" s="1" t="s">
        <v>19974</v>
      </c>
      <c r="I1400" s="1" t="s">
        <v>11098</v>
      </c>
      <c r="J1400" s="1"/>
      <c r="K1400" s="1" t="s">
        <v>20065</v>
      </c>
      <c r="L1400" s="1" t="s">
        <v>1398</v>
      </c>
      <c r="M1400" s="1" t="s">
        <v>12757</v>
      </c>
      <c r="N1400" s="1" t="s">
        <v>13031</v>
      </c>
      <c r="O1400" s="1" t="s">
        <v>1398</v>
      </c>
      <c r="P1400" s="1" t="s">
        <v>20087</v>
      </c>
      <c r="Q1400" s="1" t="s">
        <v>20087</v>
      </c>
      <c r="R1400" s="1" t="s">
        <v>14048</v>
      </c>
      <c r="S1400" s="1" t="s">
        <v>1398</v>
      </c>
      <c r="T1400" s="1"/>
      <c r="U1400" s="1"/>
      <c r="V1400" s="1" t="s">
        <v>14056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16921</v>
      </c>
      <c r="F1401" s="1" t="s">
        <v>17972</v>
      </c>
      <c r="G1401" s="1" t="s">
        <v>19032</v>
      </c>
      <c r="H1401" s="1" t="s">
        <v>19975</v>
      </c>
      <c r="I1401" s="1" t="s">
        <v>11099</v>
      </c>
      <c r="J1401" s="1"/>
      <c r="K1401" s="1" t="s">
        <v>20065</v>
      </c>
      <c r="L1401" s="1" t="s">
        <v>1399</v>
      </c>
      <c r="M1401" s="1" t="s">
        <v>12758</v>
      </c>
      <c r="N1401" s="1" t="s">
        <v>13031</v>
      </c>
      <c r="O1401" s="1" t="s">
        <v>1399</v>
      </c>
      <c r="P1401" s="1" t="s">
        <v>20087</v>
      </c>
      <c r="Q1401" s="1" t="s">
        <v>20087</v>
      </c>
      <c r="R1401" s="1" t="s">
        <v>14048</v>
      </c>
      <c r="S1401" s="1" t="s">
        <v>1399</v>
      </c>
      <c r="T1401" s="1"/>
      <c r="U1401" s="1"/>
      <c r="V1401" s="1" t="s">
        <v>14056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16922</v>
      </c>
      <c r="F1402" s="1" t="s">
        <v>17973</v>
      </c>
      <c r="G1402" s="1" t="s">
        <v>19033</v>
      </c>
      <c r="H1402" s="1" t="s">
        <v>19976</v>
      </c>
      <c r="I1402" s="1" t="s">
        <v>11100</v>
      </c>
      <c r="J1402" s="1"/>
      <c r="K1402" s="1" t="s">
        <v>20065</v>
      </c>
      <c r="L1402" s="1" t="s">
        <v>1400</v>
      </c>
      <c r="M1402" s="1" t="s">
        <v>12759</v>
      </c>
      <c r="N1402" s="1" t="s">
        <v>13031</v>
      </c>
      <c r="O1402" s="1" t="s">
        <v>1400</v>
      </c>
      <c r="P1402" s="1" t="s">
        <v>20087</v>
      </c>
      <c r="Q1402" s="1" t="s">
        <v>20087</v>
      </c>
      <c r="R1402" s="1" t="s">
        <v>14048</v>
      </c>
      <c r="S1402" s="1" t="s">
        <v>1400</v>
      </c>
      <c r="T1402" s="1"/>
      <c r="U1402" s="1"/>
      <c r="V1402" s="1" t="s">
        <v>14056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16923</v>
      </c>
      <c r="F1403" s="1" t="s">
        <v>17974</v>
      </c>
      <c r="G1403" s="1" t="s">
        <v>19034</v>
      </c>
      <c r="H1403" s="1" t="s">
        <v>19977</v>
      </c>
      <c r="I1403" s="1" t="s">
        <v>11101</v>
      </c>
      <c r="J1403" s="1"/>
      <c r="K1403" s="1" t="s">
        <v>20065</v>
      </c>
      <c r="L1403" s="1" t="s">
        <v>1401</v>
      </c>
      <c r="M1403" s="1" t="s">
        <v>12760</v>
      </c>
      <c r="N1403" s="1" t="s">
        <v>13031</v>
      </c>
      <c r="O1403" s="1" t="s">
        <v>1401</v>
      </c>
      <c r="P1403" s="1" t="s">
        <v>20087</v>
      </c>
      <c r="Q1403" s="1" t="s">
        <v>20087</v>
      </c>
      <c r="R1403" s="1" t="s">
        <v>14048</v>
      </c>
      <c r="S1403" s="1" t="s">
        <v>1401</v>
      </c>
      <c r="T1403" s="1"/>
      <c r="U1403" s="1"/>
      <c r="V1403" s="1" t="s">
        <v>14056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6400</v>
      </c>
      <c r="G1404" s="1" t="s">
        <v>8015</v>
      </c>
      <c r="H1404" s="1" t="s">
        <v>9465</v>
      </c>
      <c r="I1404" s="1" t="s">
        <v>11102</v>
      </c>
      <c r="J1404" s="1"/>
      <c r="K1404" s="1" t="s">
        <v>20065</v>
      </c>
      <c r="L1404" s="1" t="s">
        <v>1402</v>
      </c>
      <c r="M1404" s="1" t="s">
        <v>12761</v>
      </c>
      <c r="N1404" s="1" t="s">
        <v>13031</v>
      </c>
      <c r="O1404" s="1" t="s">
        <v>1402</v>
      </c>
      <c r="P1404" s="1" t="s">
        <v>20087</v>
      </c>
      <c r="Q1404" s="1" t="s">
        <v>20087</v>
      </c>
      <c r="R1404" s="1" t="s">
        <v>14048</v>
      </c>
      <c r="S1404" s="1" t="s">
        <v>1402</v>
      </c>
      <c r="T1404" s="1"/>
      <c r="U1404" s="1"/>
      <c r="V1404" s="1" t="s">
        <v>14056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16924</v>
      </c>
      <c r="F1405" s="1" t="s">
        <v>17975</v>
      </c>
      <c r="G1405" s="1" t="s">
        <v>16924</v>
      </c>
      <c r="H1405" s="1" t="s">
        <v>19978</v>
      </c>
      <c r="I1405" s="1" t="s">
        <v>11103</v>
      </c>
      <c r="J1405" s="1"/>
      <c r="K1405" s="1" t="s">
        <v>20065</v>
      </c>
      <c r="L1405" s="1" t="s">
        <v>1403</v>
      </c>
      <c r="M1405" s="1" t="s">
        <v>12762</v>
      </c>
      <c r="N1405" s="1" t="s">
        <v>13031</v>
      </c>
      <c r="O1405" s="1" t="s">
        <v>1403</v>
      </c>
      <c r="P1405" s="1" t="s">
        <v>20087</v>
      </c>
      <c r="Q1405" s="1" t="s">
        <v>20087</v>
      </c>
      <c r="R1405" s="1" t="s">
        <v>14048</v>
      </c>
      <c r="S1405" s="1" t="s">
        <v>1403</v>
      </c>
      <c r="T1405" s="1"/>
      <c r="U1405" s="1"/>
      <c r="V1405" s="1" t="s">
        <v>14056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16925</v>
      </c>
      <c r="F1406" s="1" t="s">
        <v>17976</v>
      </c>
      <c r="G1406" s="1" t="s">
        <v>19035</v>
      </c>
      <c r="H1406" s="1" t="s">
        <v>19979</v>
      </c>
      <c r="I1406" s="1" t="s">
        <v>11104</v>
      </c>
      <c r="J1406" s="1"/>
      <c r="K1406" s="1" t="s">
        <v>20065</v>
      </c>
      <c r="L1406" s="1" t="s">
        <v>1404</v>
      </c>
      <c r="M1406" s="1" t="s">
        <v>12763</v>
      </c>
      <c r="N1406" s="1" t="s">
        <v>13031</v>
      </c>
      <c r="O1406" s="1" t="s">
        <v>1404</v>
      </c>
      <c r="P1406" s="1" t="s">
        <v>20087</v>
      </c>
      <c r="Q1406" s="1" t="s">
        <v>20087</v>
      </c>
      <c r="R1406" s="1" t="s">
        <v>14048</v>
      </c>
      <c r="S1406" s="1" t="s">
        <v>1404</v>
      </c>
      <c r="T1406" s="1"/>
      <c r="U1406" s="1"/>
      <c r="V1406" s="1" t="s">
        <v>14056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16926</v>
      </c>
      <c r="F1407" s="1" t="s">
        <v>17977</v>
      </c>
      <c r="G1407" s="1" t="s">
        <v>16926</v>
      </c>
      <c r="H1407" s="1" t="s">
        <v>19980</v>
      </c>
      <c r="I1407" s="1" t="s">
        <v>11105</v>
      </c>
      <c r="J1407" s="1"/>
      <c r="K1407" s="1" t="s">
        <v>20065</v>
      </c>
      <c r="L1407" s="1" t="s">
        <v>1405</v>
      </c>
      <c r="M1407" s="1" t="s">
        <v>12764</v>
      </c>
      <c r="N1407" s="1" t="s">
        <v>13031</v>
      </c>
      <c r="O1407" s="1" t="s">
        <v>1405</v>
      </c>
      <c r="P1407" s="1" t="s">
        <v>20087</v>
      </c>
      <c r="Q1407" s="1" t="s">
        <v>20087</v>
      </c>
      <c r="R1407" s="1" t="s">
        <v>14048</v>
      </c>
      <c r="S1407" s="1" t="s">
        <v>1405</v>
      </c>
      <c r="T1407" s="1"/>
      <c r="U1407" s="1"/>
      <c r="V1407" s="1" t="s">
        <v>14056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8017</v>
      </c>
      <c r="H1408" s="1" t="s">
        <v>9469</v>
      </c>
      <c r="I1408" s="1" t="s">
        <v>11106</v>
      </c>
      <c r="J1408" s="1"/>
      <c r="K1408" s="1" t="s">
        <v>20065</v>
      </c>
      <c r="L1408" s="1" t="s">
        <v>1406</v>
      </c>
      <c r="M1408" s="1" t="s">
        <v>12765</v>
      </c>
      <c r="N1408" s="1" t="s">
        <v>13031</v>
      </c>
      <c r="O1408" s="1" t="s">
        <v>1406</v>
      </c>
      <c r="P1408" s="1" t="s">
        <v>20087</v>
      </c>
      <c r="Q1408" s="1" t="s">
        <v>20087</v>
      </c>
      <c r="R1408" s="1" t="s">
        <v>14048</v>
      </c>
      <c r="S1408" s="1" t="s">
        <v>1406</v>
      </c>
      <c r="T1408" s="1"/>
      <c r="U1408" s="1"/>
      <c r="V1408" s="1" t="s">
        <v>14056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16927</v>
      </c>
      <c r="F1409" s="1" t="s">
        <v>17978</v>
      </c>
      <c r="G1409" s="1" t="s">
        <v>19036</v>
      </c>
      <c r="H1409" s="1" t="s">
        <v>19981</v>
      </c>
      <c r="I1409" s="1" t="s">
        <v>11107</v>
      </c>
      <c r="J1409" s="1"/>
      <c r="K1409" s="1" t="s">
        <v>20065</v>
      </c>
      <c r="L1409" s="1" t="s">
        <v>1407</v>
      </c>
      <c r="M1409" s="1" t="s">
        <v>12766</v>
      </c>
      <c r="N1409" s="1" t="s">
        <v>13031</v>
      </c>
      <c r="O1409" s="1" t="s">
        <v>1407</v>
      </c>
      <c r="P1409" s="1" t="s">
        <v>20087</v>
      </c>
      <c r="Q1409" s="1" t="s">
        <v>20087</v>
      </c>
      <c r="R1409" s="1" t="s">
        <v>14048</v>
      </c>
      <c r="S1409" s="1" t="s">
        <v>1407</v>
      </c>
      <c r="T1409" s="1"/>
      <c r="U1409" s="1"/>
      <c r="V1409" s="1" t="s">
        <v>14056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8019</v>
      </c>
      <c r="H1410" s="1" t="s">
        <v>9471</v>
      </c>
      <c r="I1410" s="1" t="s">
        <v>11108</v>
      </c>
      <c r="J1410" s="1"/>
      <c r="K1410" s="1" t="s">
        <v>20065</v>
      </c>
      <c r="L1410" s="1" t="s">
        <v>1408</v>
      </c>
      <c r="M1410" s="1" t="s">
        <v>12767</v>
      </c>
      <c r="N1410" s="1" t="s">
        <v>13031</v>
      </c>
      <c r="O1410" s="1" t="s">
        <v>1408</v>
      </c>
      <c r="P1410" s="1" t="s">
        <v>20087</v>
      </c>
      <c r="Q1410" s="1" t="s">
        <v>20087</v>
      </c>
      <c r="R1410" s="1" t="s">
        <v>14048</v>
      </c>
      <c r="S1410" s="1" t="s">
        <v>1408</v>
      </c>
      <c r="T1410" s="1"/>
      <c r="U1410" s="1"/>
      <c r="V1410" s="1" t="s">
        <v>14056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16928</v>
      </c>
      <c r="F1411" s="1" t="s">
        <v>17979</v>
      </c>
      <c r="G1411" s="1" t="s">
        <v>19037</v>
      </c>
      <c r="H1411" s="1" t="s">
        <v>19982</v>
      </c>
      <c r="I1411" s="1" t="s">
        <v>11109</v>
      </c>
      <c r="J1411" s="1"/>
      <c r="K1411" s="1" t="s">
        <v>20065</v>
      </c>
      <c r="L1411" s="1" t="s">
        <v>1409</v>
      </c>
      <c r="M1411" s="1" t="s">
        <v>12768</v>
      </c>
      <c r="N1411" s="1" t="s">
        <v>13031</v>
      </c>
      <c r="O1411" s="1" t="s">
        <v>1409</v>
      </c>
      <c r="P1411" s="1" t="s">
        <v>20087</v>
      </c>
      <c r="Q1411" s="1" t="s">
        <v>20087</v>
      </c>
      <c r="R1411" s="1" t="s">
        <v>14048</v>
      </c>
      <c r="S1411" s="1" t="s">
        <v>1409</v>
      </c>
      <c r="T1411" s="1"/>
      <c r="U1411" s="1"/>
      <c r="V1411" s="1" t="s">
        <v>14056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4797</v>
      </c>
      <c r="H1412" s="1" t="s">
        <v>9473</v>
      </c>
      <c r="I1412" s="1" t="s">
        <v>11110</v>
      </c>
      <c r="J1412" s="1"/>
      <c r="K1412" s="1" t="s">
        <v>20065</v>
      </c>
      <c r="L1412" s="1" t="s">
        <v>1410</v>
      </c>
      <c r="M1412" s="1" t="s">
        <v>12769</v>
      </c>
      <c r="N1412" s="1" t="s">
        <v>13031</v>
      </c>
      <c r="O1412" s="1" t="s">
        <v>1410</v>
      </c>
      <c r="P1412" s="1" t="s">
        <v>20087</v>
      </c>
      <c r="Q1412" s="1" t="s">
        <v>20087</v>
      </c>
      <c r="R1412" s="1" t="s">
        <v>14048</v>
      </c>
      <c r="S1412" s="1" t="s">
        <v>1410</v>
      </c>
      <c r="T1412" s="1"/>
      <c r="U1412" s="1"/>
      <c r="V1412" s="1" t="s">
        <v>14056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8021</v>
      </c>
      <c r="H1413" s="1" t="s">
        <v>9474</v>
      </c>
      <c r="I1413" s="1" t="s">
        <v>11111</v>
      </c>
      <c r="J1413" s="1"/>
      <c r="K1413" s="1" t="s">
        <v>20065</v>
      </c>
      <c r="L1413" s="1" t="s">
        <v>1411</v>
      </c>
      <c r="M1413" s="1" t="s">
        <v>12770</v>
      </c>
      <c r="N1413" s="1" t="s">
        <v>13031</v>
      </c>
      <c r="O1413" s="1" t="s">
        <v>1411</v>
      </c>
      <c r="P1413" s="1" t="s">
        <v>20087</v>
      </c>
      <c r="Q1413" s="1" t="s">
        <v>20087</v>
      </c>
      <c r="R1413" s="1" t="s">
        <v>14048</v>
      </c>
      <c r="S1413" s="1" t="s">
        <v>1411</v>
      </c>
      <c r="T1413" s="1"/>
      <c r="U1413" s="1"/>
      <c r="V1413" s="1" t="s">
        <v>14056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16929</v>
      </c>
      <c r="F1414" s="1" t="s">
        <v>17980</v>
      </c>
      <c r="G1414" s="1" t="s">
        <v>19038</v>
      </c>
      <c r="H1414" s="1" t="s">
        <v>19983</v>
      </c>
      <c r="I1414" s="1" t="s">
        <v>11112</v>
      </c>
      <c r="J1414" s="1"/>
      <c r="K1414" s="1" t="s">
        <v>20065</v>
      </c>
      <c r="L1414" s="1" t="s">
        <v>1412</v>
      </c>
      <c r="M1414" s="1" t="s">
        <v>12771</v>
      </c>
      <c r="N1414" s="1" t="s">
        <v>13031</v>
      </c>
      <c r="O1414" s="1" t="s">
        <v>1412</v>
      </c>
      <c r="P1414" s="1" t="s">
        <v>20087</v>
      </c>
      <c r="Q1414" s="1" t="s">
        <v>20087</v>
      </c>
      <c r="R1414" s="1" t="s">
        <v>14048</v>
      </c>
      <c r="S1414" s="1" t="s">
        <v>1412</v>
      </c>
      <c r="T1414" s="1"/>
      <c r="U1414" s="1"/>
      <c r="V1414" s="1" t="s">
        <v>14056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6411</v>
      </c>
      <c r="G1415" s="1" t="s">
        <v>8023</v>
      </c>
      <c r="H1415" s="1" t="s">
        <v>9476</v>
      </c>
      <c r="I1415" s="1" t="s">
        <v>11113</v>
      </c>
      <c r="J1415" s="1"/>
      <c r="K1415" s="1" t="s">
        <v>20065</v>
      </c>
      <c r="L1415" s="1" t="s">
        <v>1413</v>
      </c>
      <c r="M1415" s="1" t="s">
        <v>12772</v>
      </c>
      <c r="N1415" s="1" t="s">
        <v>13031</v>
      </c>
      <c r="O1415" s="1" t="s">
        <v>1413</v>
      </c>
      <c r="P1415" s="1" t="s">
        <v>20087</v>
      </c>
      <c r="Q1415" s="1" t="s">
        <v>20087</v>
      </c>
      <c r="R1415" s="1" t="s">
        <v>14048</v>
      </c>
      <c r="S1415" s="1" t="s">
        <v>1413</v>
      </c>
      <c r="T1415" s="1"/>
      <c r="U1415" s="1"/>
      <c r="V1415" s="1" t="s">
        <v>14056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16930</v>
      </c>
      <c r="F1416" s="1" t="s">
        <v>17981</v>
      </c>
      <c r="G1416" s="1" t="s">
        <v>19039</v>
      </c>
      <c r="H1416" s="1" t="s">
        <v>19984</v>
      </c>
      <c r="I1416" s="1" t="s">
        <v>11114</v>
      </c>
      <c r="J1416" s="1"/>
      <c r="K1416" s="1" t="s">
        <v>20065</v>
      </c>
      <c r="L1416" s="1" t="s">
        <v>1414</v>
      </c>
      <c r="M1416" s="1" t="s">
        <v>12773</v>
      </c>
      <c r="N1416" s="1" t="s">
        <v>13031</v>
      </c>
      <c r="O1416" s="1" t="s">
        <v>1414</v>
      </c>
      <c r="P1416" s="1" t="s">
        <v>20087</v>
      </c>
      <c r="Q1416" s="1" t="s">
        <v>20087</v>
      </c>
      <c r="R1416" s="1" t="s">
        <v>14048</v>
      </c>
      <c r="S1416" s="1" t="s">
        <v>1414</v>
      </c>
      <c r="T1416" s="1"/>
      <c r="U1416" s="1"/>
      <c r="V1416" s="1" t="s">
        <v>14056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8025</v>
      </c>
      <c r="H1417" s="1" t="s">
        <v>9478</v>
      </c>
      <c r="I1417" s="1" t="s">
        <v>11115</v>
      </c>
      <c r="J1417" s="1"/>
      <c r="K1417" s="1" t="s">
        <v>20065</v>
      </c>
      <c r="L1417" s="1" t="s">
        <v>1415</v>
      </c>
      <c r="M1417" s="1" t="s">
        <v>12774</v>
      </c>
      <c r="N1417" s="1" t="s">
        <v>13031</v>
      </c>
      <c r="O1417" s="1" t="s">
        <v>1415</v>
      </c>
      <c r="P1417" s="1" t="s">
        <v>20087</v>
      </c>
      <c r="Q1417" s="1" t="s">
        <v>20087</v>
      </c>
      <c r="R1417" s="1" t="s">
        <v>14048</v>
      </c>
      <c r="S1417" s="1" t="s">
        <v>1415</v>
      </c>
      <c r="T1417" s="1"/>
      <c r="U1417" s="1"/>
      <c r="V1417" s="1" t="s">
        <v>14056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8026</v>
      </c>
      <c r="H1418" s="1" t="s">
        <v>9479</v>
      </c>
      <c r="I1418" s="1" t="s">
        <v>10990</v>
      </c>
      <c r="J1418" s="1"/>
      <c r="K1418" s="1" t="s">
        <v>20065</v>
      </c>
      <c r="L1418" s="1" t="s">
        <v>1416</v>
      </c>
      <c r="M1418" s="1" t="s">
        <v>12775</v>
      </c>
      <c r="N1418" s="1" t="s">
        <v>13031</v>
      </c>
      <c r="O1418" s="1" t="s">
        <v>1416</v>
      </c>
      <c r="P1418" s="1" t="s">
        <v>20087</v>
      </c>
      <c r="Q1418" s="1" t="s">
        <v>20087</v>
      </c>
      <c r="R1418" s="1" t="s">
        <v>14048</v>
      </c>
      <c r="S1418" s="1" t="s">
        <v>1416</v>
      </c>
      <c r="T1418" s="1"/>
      <c r="U1418" s="1"/>
      <c r="V1418" s="1" t="s">
        <v>14056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8027</v>
      </c>
      <c r="H1419" s="1" t="s">
        <v>9480</v>
      </c>
      <c r="I1419" s="1" t="s">
        <v>11116</v>
      </c>
      <c r="J1419" s="1"/>
      <c r="K1419" s="1" t="s">
        <v>20065</v>
      </c>
      <c r="L1419" s="1" t="s">
        <v>1417</v>
      </c>
      <c r="M1419" s="1" t="s">
        <v>12776</v>
      </c>
      <c r="N1419" s="1" t="s">
        <v>13031</v>
      </c>
      <c r="O1419" s="1" t="s">
        <v>1417</v>
      </c>
      <c r="P1419" s="1" t="s">
        <v>20087</v>
      </c>
      <c r="Q1419" s="1" t="s">
        <v>20087</v>
      </c>
      <c r="R1419" s="1" t="s">
        <v>14048</v>
      </c>
      <c r="S1419" s="1" t="s">
        <v>1417</v>
      </c>
      <c r="T1419" s="1"/>
      <c r="U1419" s="1"/>
      <c r="V1419" s="1" t="s">
        <v>14056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16931</v>
      </c>
      <c r="F1420" s="1" t="s">
        <v>17982</v>
      </c>
      <c r="G1420" s="1" t="s">
        <v>19040</v>
      </c>
      <c r="H1420" s="1" t="s">
        <v>19985</v>
      </c>
      <c r="I1420" s="1" t="s">
        <v>11117</v>
      </c>
      <c r="J1420" s="1"/>
      <c r="K1420" s="1" t="s">
        <v>20065</v>
      </c>
      <c r="L1420" s="1" t="s">
        <v>1418</v>
      </c>
      <c r="M1420" s="1" t="s">
        <v>12777</v>
      </c>
      <c r="N1420" s="1" t="s">
        <v>13031</v>
      </c>
      <c r="O1420" s="1" t="s">
        <v>1418</v>
      </c>
      <c r="P1420" s="1" t="s">
        <v>20087</v>
      </c>
      <c r="Q1420" s="1" t="s">
        <v>20087</v>
      </c>
      <c r="R1420" s="1" t="s">
        <v>14048</v>
      </c>
      <c r="S1420" s="1" t="s">
        <v>1418</v>
      </c>
      <c r="T1420" s="1"/>
      <c r="U1420" s="1"/>
      <c r="V1420" s="1" t="s">
        <v>14056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8029</v>
      </c>
      <c r="H1421" s="1" t="s">
        <v>9482</v>
      </c>
      <c r="I1421" s="1" t="s">
        <v>11118</v>
      </c>
      <c r="J1421" s="1"/>
      <c r="K1421" s="1" t="s">
        <v>20065</v>
      </c>
      <c r="L1421" s="1" t="s">
        <v>1419</v>
      </c>
      <c r="M1421" s="1" t="s">
        <v>12778</v>
      </c>
      <c r="N1421" s="1" t="s">
        <v>13031</v>
      </c>
      <c r="O1421" s="1" t="s">
        <v>1419</v>
      </c>
      <c r="P1421" s="1" t="s">
        <v>20087</v>
      </c>
      <c r="Q1421" s="1" t="s">
        <v>20087</v>
      </c>
      <c r="R1421" s="1" t="s">
        <v>14048</v>
      </c>
      <c r="S1421" s="1" t="s">
        <v>1419</v>
      </c>
      <c r="T1421" s="1"/>
      <c r="U1421" s="1"/>
      <c r="V1421" s="1" t="s">
        <v>14056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16932</v>
      </c>
      <c r="F1422" s="1" t="s">
        <v>17983</v>
      </c>
      <c r="G1422" s="1" t="s">
        <v>19041</v>
      </c>
      <c r="H1422" s="1" t="s">
        <v>19986</v>
      </c>
      <c r="I1422" s="1" t="s">
        <v>11119</v>
      </c>
      <c r="J1422" s="1"/>
      <c r="K1422" s="1" t="s">
        <v>20065</v>
      </c>
      <c r="L1422" s="1" t="s">
        <v>1420</v>
      </c>
      <c r="M1422" s="1" t="s">
        <v>12779</v>
      </c>
      <c r="N1422" s="1" t="s">
        <v>13031</v>
      </c>
      <c r="O1422" s="1" t="s">
        <v>1420</v>
      </c>
      <c r="P1422" s="1" t="s">
        <v>20087</v>
      </c>
      <c r="Q1422" s="1" t="s">
        <v>20087</v>
      </c>
      <c r="R1422" s="1" t="s">
        <v>14048</v>
      </c>
      <c r="S1422" s="1" t="s">
        <v>1420</v>
      </c>
      <c r="T1422" s="1"/>
      <c r="U1422" s="1"/>
      <c r="V1422" s="1" t="s">
        <v>14056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16933</v>
      </c>
      <c r="F1423" s="1" t="s">
        <v>17984</v>
      </c>
      <c r="G1423" s="1" t="s">
        <v>19042</v>
      </c>
      <c r="H1423" s="1" t="s">
        <v>16933</v>
      </c>
      <c r="I1423" s="1" t="s">
        <v>11120</v>
      </c>
      <c r="J1423" s="1"/>
      <c r="K1423" s="1" t="s">
        <v>20065</v>
      </c>
      <c r="L1423" s="1" t="s">
        <v>1421</v>
      </c>
      <c r="M1423" s="1" t="s">
        <v>12780</v>
      </c>
      <c r="N1423" s="1" t="s">
        <v>13031</v>
      </c>
      <c r="O1423" s="1" t="s">
        <v>1421</v>
      </c>
      <c r="P1423" s="1" t="s">
        <v>20087</v>
      </c>
      <c r="Q1423" s="1" t="s">
        <v>20087</v>
      </c>
      <c r="R1423" s="1" t="s">
        <v>14048</v>
      </c>
      <c r="S1423" s="1" t="s">
        <v>1421</v>
      </c>
      <c r="T1423" s="1"/>
      <c r="U1423" s="1"/>
      <c r="V1423" s="1" t="s">
        <v>14056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6420</v>
      </c>
      <c r="G1424" s="1" t="s">
        <v>8032</v>
      </c>
      <c r="H1424" s="1" t="s">
        <v>9484</v>
      </c>
      <c r="I1424" s="1" t="s">
        <v>11121</v>
      </c>
      <c r="J1424" s="1"/>
      <c r="K1424" s="1" t="s">
        <v>20065</v>
      </c>
      <c r="L1424" s="1" t="s">
        <v>1422</v>
      </c>
      <c r="M1424" s="1" t="s">
        <v>12781</v>
      </c>
      <c r="N1424" s="1" t="s">
        <v>13031</v>
      </c>
      <c r="O1424" s="1" t="s">
        <v>1422</v>
      </c>
      <c r="P1424" s="1" t="s">
        <v>20087</v>
      </c>
      <c r="Q1424" s="1" t="s">
        <v>20087</v>
      </c>
      <c r="R1424" s="1" t="s">
        <v>14048</v>
      </c>
      <c r="S1424" s="1" t="s">
        <v>1422</v>
      </c>
      <c r="T1424" s="1"/>
      <c r="U1424" s="1"/>
      <c r="V1424" s="1" t="s">
        <v>14056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16934</v>
      </c>
      <c r="F1425" s="1" t="s">
        <v>17985</v>
      </c>
      <c r="G1425" s="1" t="s">
        <v>19043</v>
      </c>
      <c r="H1425" s="1" t="s">
        <v>19987</v>
      </c>
      <c r="I1425" s="1" t="s">
        <v>11122</v>
      </c>
      <c r="J1425" s="1"/>
      <c r="K1425" s="1" t="s">
        <v>20065</v>
      </c>
      <c r="L1425" s="1" t="s">
        <v>1423</v>
      </c>
      <c r="M1425" s="1" t="s">
        <v>12782</v>
      </c>
      <c r="N1425" s="1" t="s">
        <v>13031</v>
      </c>
      <c r="O1425" s="1" t="s">
        <v>1423</v>
      </c>
      <c r="P1425" s="1" t="s">
        <v>20087</v>
      </c>
      <c r="Q1425" s="1" t="s">
        <v>20087</v>
      </c>
      <c r="R1425" s="1" t="s">
        <v>14048</v>
      </c>
      <c r="S1425" s="1" t="s">
        <v>1423</v>
      </c>
      <c r="T1425" s="1"/>
      <c r="U1425" s="1"/>
      <c r="V1425" s="1" t="s">
        <v>14056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6422</v>
      </c>
      <c r="G1426" s="1" t="s">
        <v>4811</v>
      </c>
      <c r="H1426" s="1" t="s">
        <v>9486</v>
      </c>
      <c r="I1426" s="1" t="s">
        <v>11123</v>
      </c>
      <c r="J1426" s="1"/>
      <c r="K1426" s="1" t="s">
        <v>20065</v>
      </c>
      <c r="L1426" s="1" t="s">
        <v>1424</v>
      </c>
      <c r="M1426" s="1" t="s">
        <v>12783</v>
      </c>
      <c r="N1426" s="1" t="s">
        <v>13031</v>
      </c>
      <c r="O1426" s="1" t="s">
        <v>1424</v>
      </c>
      <c r="P1426" s="1" t="s">
        <v>20087</v>
      </c>
      <c r="Q1426" s="1" t="s">
        <v>20087</v>
      </c>
      <c r="R1426" s="1" t="s">
        <v>14048</v>
      </c>
      <c r="S1426" s="1" t="s">
        <v>1424</v>
      </c>
      <c r="T1426" s="1"/>
      <c r="U1426" s="1"/>
      <c r="V1426" s="1" t="s">
        <v>14056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16935</v>
      </c>
      <c r="F1427" s="1" t="s">
        <v>17986</v>
      </c>
      <c r="G1427" s="1" t="s">
        <v>19044</v>
      </c>
      <c r="H1427" s="1" t="s">
        <v>16935</v>
      </c>
      <c r="I1427" s="1" t="s">
        <v>11124</v>
      </c>
      <c r="J1427" s="1"/>
      <c r="K1427" s="1" t="s">
        <v>20065</v>
      </c>
      <c r="L1427" s="1" t="s">
        <v>1425</v>
      </c>
      <c r="M1427" s="1" t="s">
        <v>12784</v>
      </c>
      <c r="N1427" s="1" t="s">
        <v>13031</v>
      </c>
      <c r="O1427" s="1" t="s">
        <v>1425</v>
      </c>
      <c r="P1427" s="1" t="s">
        <v>20087</v>
      </c>
      <c r="Q1427" s="1" t="s">
        <v>20087</v>
      </c>
      <c r="R1427" s="1" t="s">
        <v>14048</v>
      </c>
      <c r="S1427" s="1" t="s">
        <v>1425</v>
      </c>
      <c r="T1427" s="1"/>
      <c r="U1427" s="1"/>
      <c r="V1427" s="1" t="s">
        <v>14056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8035</v>
      </c>
      <c r="H1428" s="1" t="s">
        <v>9487</v>
      </c>
      <c r="I1428" s="1" t="s">
        <v>11125</v>
      </c>
      <c r="J1428" s="1"/>
      <c r="K1428" s="1" t="s">
        <v>20065</v>
      </c>
      <c r="L1428" s="1" t="s">
        <v>1426</v>
      </c>
      <c r="M1428" s="1" t="s">
        <v>12785</v>
      </c>
      <c r="N1428" s="1" t="s">
        <v>13031</v>
      </c>
      <c r="O1428" s="1" t="s">
        <v>1426</v>
      </c>
      <c r="P1428" s="1" t="s">
        <v>20087</v>
      </c>
      <c r="Q1428" s="1" t="s">
        <v>20087</v>
      </c>
      <c r="R1428" s="1" t="s">
        <v>14048</v>
      </c>
      <c r="S1428" s="1" t="s">
        <v>1426</v>
      </c>
      <c r="T1428" s="1"/>
      <c r="U1428" s="1"/>
      <c r="V1428" s="1" t="s">
        <v>14056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8036</v>
      </c>
      <c r="H1429" s="1" t="s">
        <v>9488</v>
      </c>
      <c r="I1429" s="1" t="s">
        <v>11126</v>
      </c>
      <c r="J1429" s="1"/>
      <c r="K1429" s="1" t="s">
        <v>20065</v>
      </c>
      <c r="L1429" s="1" t="s">
        <v>1427</v>
      </c>
      <c r="M1429" s="1" t="s">
        <v>12786</v>
      </c>
      <c r="N1429" s="1" t="s">
        <v>13031</v>
      </c>
      <c r="O1429" s="1" t="s">
        <v>1427</v>
      </c>
      <c r="P1429" s="1" t="s">
        <v>20087</v>
      </c>
      <c r="Q1429" s="1" t="s">
        <v>20087</v>
      </c>
      <c r="R1429" s="1" t="s">
        <v>14048</v>
      </c>
      <c r="S1429" s="1" t="s">
        <v>1427</v>
      </c>
      <c r="T1429" s="1"/>
      <c r="U1429" s="1"/>
      <c r="V1429" s="1" t="s">
        <v>14056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16936</v>
      </c>
      <c r="F1430" s="1" t="s">
        <v>17987</v>
      </c>
      <c r="G1430" s="1" t="s">
        <v>19045</v>
      </c>
      <c r="H1430" s="1" t="s">
        <v>19988</v>
      </c>
      <c r="I1430" s="1" t="s">
        <v>11127</v>
      </c>
      <c r="J1430" s="1"/>
      <c r="K1430" s="1" t="s">
        <v>20065</v>
      </c>
      <c r="L1430" s="1" t="s">
        <v>1428</v>
      </c>
      <c r="M1430" s="1" t="s">
        <v>12787</v>
      </c>
      <c r="N1430" s="1" t="s">
        <v>13031</v>
      </c>
      <c r="O1430" s="1" t="s">
        <v>1428</v>
      </c>
      <c r="P1430" s="1" t="s">
        <v>20087</v>
      </c>
      <c r="Q1430" s="1" t="s">
        <v>20087</v>
      </c>
      <c r="R1430" s="1" t="s">
        <v>14048</v>
      </c>
      <c r="S1430" s="1" t="s">
        <v>1428</v>
      </c>
      <c r="T1430" s="1"/>
      <c r="U1430" s="1"/>
      <c r="V1430" s="1" t="s">
        <v>14056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16937</v>
      </c>
      <c r="F1431" s="1" t="s">
        <v>17988</v>
      </c>
      <c r="G1431" s="1" t="s">
        <v>19046</v>
      </c>
      <c r="H1431" s="1" t="s">
        <v>19989</v>
      </c>
      <c r="I1431" s="1" t="s">
        <v>11128</v>
      </c>
      <c r="J1431" s="1"/>
      <c r="K1431" s="1" t="s">
        <v>20065</v>
      </c>
      <c r="L1431" s="1" t="s">
        <v>1429</v>
      </c>
      <c r="M1431" s="1" t="s">
        <v>12788</v>
      </c>
      <c r="N1431" s="1" t="s">
        <v>13031</v>
      </c>
      <c r="O1431" s="1" t="s">
        <v>1429</v>
      </c>
      <c r="P1431" s="1" t="s">
        <v>20087</v>
      </c>
      <c r="Q1431" s="1" t="s">
        <v>20087</v>
      </c>
      <c r="R1431" s="1" t="s">
        <v>14048</v>
      </c>
      <c r="S1431" s="1" t="s">
        <v>1429</v>
      </c>
      <c r="T1431" s="1"/>
      <c r="U1431" s="1"/>
      <c r="V1431" s="1" t="s">
        <v>14056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16938</v>
      </c>
      <c r="F1432" s="1" t="s">
        <v>17989</v>
      </c>
      <c r="G1432" s="1" t="s">
        <v>19047</v>
      </c>
      <c r="H1432" s="1" t="s">
        <v>19990</v>
      </c>
      <c r="I1432" s="1" t="s">
        <v>11129</v>
      </c>
      <c r="J1432" s="1"/>
      <c r="K1432" s="1" t="s">
        <v>20065</v>
      </c>
      <c r="L1432" s="1" t="s">
        <v>1430</v>
      </c>
      <c r="M1432" s="1" t="s">
        <v>12789</v>
      </c>
      <c r="N1432" s="1" t="s">
        <v>13031</v>
      </c>
      <c r="O1432" s="1" t="s">
        <v>1430</v>
      </c>
      <c r="P1432" s="1" t="s">
        <v>20087</v>
      </c>
      <c r="Q1432" s="1" t="s">
        <v>20087</v>
      </c>
      <c r="R1432" s="1" t="s">
        <v>14048</v>
      </c>
      <c r="S1432" s="1" t="s">
        <v>1430</v>
      </c>
      <c r="T1432" s="1"/>
      <c r="U1432" s="1"/>
      <c r="V1432" s="1" t="s">
        <v>14056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16939</v>
      </c>
      <c r="F1433" s="1" t="s">
        <v>16939</v>
      </c>
      <c r="G1433" s="1" t="s">
        <v>19048</v>
      </c>
      <c r="H1433" s="1" t="s">
        <v>19991</v>
      </c>
      <c r="I1433" s="1" t="s">
        <v>11130</v>
      </c>
      <c r="J1433" s="1"/>
      <c r="K1433" s="1" t="s">
        <v>20065</v>
      </c>
      <c r="L1433" s="1" t="s">
        <v>1431</v>
      </c>
      <c r="M1433" s="1" t="s">
        <v>12790</v>
      </c>
      <c r="N1433" s="1" t="s">
        <v>13031</v>
      </c>
      <c r="O1433" s="1" t="s">
        <v>1431</v>
      </c>
      <c r="P1433" s="1" t="s">
        <v>20087</v>
      </c>
      <c r="Q1433" s="1" t="s">
        <v>20087</v>
      </c>
      <c r="R1433" s="1" t="s">
        <v>14048</v>
      </c>
      <c r="S1433" s="1" t="s">
        <v>1431</v>
      </c>
      <c r="T1433" s="1"/>
      <c r="U1433" s="1"/>
      <c r="V1433" s="1" t="s">
        <v>14056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16940</v>
      </c>
      <c r="F1434" s="1" t="s">
        <v>17990</v>
      </c>
      <c r="G1434" s="1" t="s">
        <v>16940</v>
      </c>
      <c r="H1434" s="1" t="s">
        <v>19992</v>
      </c>
      <c r="I1434" s="1" t="s">
        <v>11131</v>
      </c>
      <c r="J1434" s="1"/>
      <c r="K1434" s="1" t="s">
        <v>20065</v>
      </c>
      <c r="L1434" s="1" t="s">
        <v>1432</v>
      </c>
      <c r="M1434" s="1" t="s">
        <v>12791</v>
      </c>
      <c r="N1434" s="1" t="s">
        <v>13031</v>
      </c>
      <c r="O1434" s="1" t="s">
        <v>1432</v>
      </c>
      <c r="P1434" s="1" t="s">
        <v>20087</v>
      </c>
      <c r="Q1434" s="1" t="s">
        <v>20087</v>
      </c>
      <c r="R1434" s="1" t="s">
        <v>14048</v>
      </c>
      <c r="S1434" s="1" t="s">
        <v>1432</v>
      </c>
      <c r="T1434" s="1"/>
      <c r="U1434" s="1"/>
      <c r="V1434" s="1" t="s">
        <v>14056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6430</v>
      </c>
      <c r="G1435" s="1" t="s">
        <v>8041</v>
      </c>
      <c r="H1435" s="1" t="s">
        <v>9494</v>
      </c>
      <c r="I1435" s="1" t="s">
        <v>11132</v>
      </c>
      <c r="J1435" s="1"/>
      <c r="K1435" s="1" t="s">
        <v>20065</v>
      </c>
      <c r="L1435" s="1" t="s">
        <v>1433</v>
      </c>
      <c r="M1435" s="1" t="s">
        <v>12792</v>
      </c>
      <c r="N1435" s="1" t="s">
        <v>13031</v>
      </c>
      <c r="O1435" s="1" t="s">
        <v>1433</v>
      </c>
      <c r="P1435" s="1" t="s">
        <v>20087</v>
      </c>
      <c r="Q1435" s="1" t="s">
        <v>20087</v>
      </c>
      <c r="R1435" s="1" t="s">
        <v>14048</v>
      </c>
      <c r="S1435" s="1" t="s">
        <v>1433</v>
      </c>
      <c r="T1435" s="1"/>
      <c r="U1435" s="1"/>
      <c r="V1435" s="1" t="s">
        <v>14056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6431</v>
      </c>
      <c r="G1436" s="1" t="s">
        <v>8042</v>
      </c>
      <c r="H1436" s="1" t="s">
        <v>9495</v>
      </c>
      <c r="I1436" s="1" t="s">
        <v>11133</v>
      </c>
      <c r="J1436" s="1"/>
      <c r="K1436" s="1" t="s">
        <v>20065</v>
      </c>
      <c r="L1436" s="1" t="s">
        <v>1434</v>
      </c>
      <c r="M1436" s="1" t="s">
        <v>12793</v>
      </c>
      <c r="N1436" s="1" t="s">
        <v>13031</v>
      </c>
      <c r="O1436" s="1" t="s">
        <v>1434</v>
      </c>
      <c r="P1436" s="1" t="s">
        <v>20087</v>
      </c>
      <c r="Q1436" s="1" t="s">
        <v>20087</v>
      </c>
      <c r="R1436" s="1" t="s">
        <v>14048</v>
      </c>
      <c r="S1436" s="1" t="s">
        <v>1434</v>
      </c>
      <c r="T1436" s="1"/>
      <c r="U1436" s="1"/>
      <c r="V1436" s="1" t="s">
        <v>14056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16941</v>
      </c>
      <c r="F1437" s="1" t="s">
        <v>17991</v>
      </c>
      <c r="G1437" s="1" t="s">
        <v>19049</v>
      </c>
      <c r="H1437" s="1" t="s">
        <v>19993</v>
      </c>
      <c r="I1437" s="1" t="s">
        <v>11134</v>
      </c>
      <c r="J1437" s="1"/>
      <c r="K1437" s="1" t="s">
        <v>20065</v>
      </c>
      <c r="L1437" s="1" t="s">
        <v>1435</v>
      </c>
      <c r="M1437" s="1" t="s">
        <v>12794</v>
      </c>
      <c r="N1437" s="1" t="s">
        <v>13031</v>
      </c>
      <c r="O1437" s="1" t="s">
        <v>1435</v>
      </c>
      <c r="P1437" s="1" t="s">
        <v>20087</v>
      </c>
      <c r="Q1437" s="1" t="s">
        <v>20087</v>
      </c>
      <c r="R1437" s="1" t="s">
        <v>14048</v>
      </c>
      <c r="S1437" s="1" t="s">
        <v>1435</v>
      </c>
      <c r="T1437" s="1"/>
      <c r="U1437" s="1"/>
      <c r="V1437" s="1" t="s">
        <v>14056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16942</v>
      </c>
      <c r="F1438" s="1" t="s">
        <v>17992</v>
      </c>
      <c r="G1438" s="1" t="s">
        <v>19050</v>
      </c>
      <c r="H1438" s="1" t="s">
        <v>19994</v>
      </c>
      <c r="I1438" s="1" t="s">
        <v>11135</v>
      </c>
      <c r="J1438" s="1"/>
      <c r="K1438" s="1" t="s">
        <v>20065</v>
      </c>
      <c r="L1438" s="1" t="s">
        <v>1436</v>
      </c>
      <c r="M1438" s="1" t="s">
        <v>12795</v>
      </c>
      <c r="N1438" s="1" t="s">
        <v>13031</v>
      </c>
      <c r="O1438" s="1" t="s">
        <v>1436</v>
      </c>
      <c r="P1438" s="1" t="s">
        <v>20087</v>
      </c>
      <c r="Q1438" s="1" t="s">
        <v>20087</v>
      </c>
      <c r="R1438" s="1" t="s">
        <v>14048</v>
      </c>
      <c r="S1438" s="1" t="s">
        <v>1436</v>
      </c>
      <c r="T1438" s="1"/>
      <c r="U1438" s="1"/>
      <c r="V1438" s="1" t="s">
        <v>14056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16943</v>
      </c>
      <c r="F1439" s="1" t="s">
        <v>17993</v>
      </c>
      <c r="G1439" s="1" t="s">
        <v>19051</v>
      </c>
      <c r="H1439" s="1" t="s">
        <v>19994</v>
      </c>
      <c r="I1439" s="1" t="s">
        <v>11136</v>
      </c>
      <c r="J1439" s="1"/>
      <c r="K1439" s="1" t="s">
        <v>20065</v>
      </c>
      <c r="L1439" s="1" t="s">
        <v>1437</v>
      </c>
      <c r="M1439" s="1" t="s">
        <v>12796</v>
      </c>
      <c r="N1439" s="1" t="s">
        <v>13031</v>
      </c>
      <c r="O1439" s="1" t="s">
        <v>1437</v>
      </c>
      <c r="P1439" s="1" t="s">
        <v>20087</v>
      </c>
      <c r="Q1439" s="1" t="s">
        <v>20087</v>
      </c>
      <c r="R1439" s="1" t="s">
        <v>14048</v>
      </c>
      <c r="S1439" s="1" t="s">
        <v>1437</v>
      </c>
      <c r="T1439" s="1"/>
      <c r="U1439" s="1"/>
      <c r="V1439" s="1" t="s">
        <v>14056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16944</v>
      </c>
      <c r="F1440" s="1" t="s">
        <v>17994</v>
      </c>
      <c r="G1440" s="1" t="s">
        <v>19052</v>
      </c>
      <c r="H1440" s="1" t="s">
        <v>19995</v>
      </c>
      <c r="I1440" s="1" t="s">
        <v>11137</v>
      </c>
      <c r="J1440" s="1"/>
      <c r="K1440" s="1" t="s">
        <v>20065</v>
      </c>
      <c r="L1440" s="1" t="s">
        <v>1438</v>
      </c>
      <c r="M1440" s="1" t="s">
        <v>12797</v>
      </c>
      <c r="N1440" s="1" t="s">
        <v>13031</v>
      </c>
      <c r="O1440" s="1" t="s">
        <v>1438</v>
      </c>
      <c r="P1440" s="1" t="s">
        <v>20087</v>
      </c>
      <c r="Q1440" s="1" t="s">
        <v>20087</v>
      </c>
      <c r="R1440" s="1" t="s">
        <v>14048</v>
      </c>
      <c r="S1440" s="1" t="s">
        <v>1438</v>
      </c>
      <c r="T1440" s="1"/>
      <c r="U1440" s="1"/>
      <c r="V1440" s="1" t="s">
        <v>14056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6436</v>
      </c>
      <c r="G1441" s="1" t="s">
        <v>8047</v>
      </c>
      <c r="H1441" s="1" t="s">
        <v>9499</v>
      </c>
      <c r="I1441" s="1" t="s">
        <v>11138</v>
      </c>
      <c r="J1441" s="1"/>
      <c r="K1441" s="1" t="s">
        <v>20065</v>
      </c>
      <c r="L1441" s="1" t="s">
        <v>1439</v>
      </c>
      <c r="M1441" s="1" t="s">
        <v>12798</v>
      </c>
      <c r="N1441" s="1" t="s">
        <v>13031</v>
      </c>
      <c r="O1441" s="1" t="s">
        <v>1439</v>
      </c>
      <c r="P1441" s="1" t="s">
        <v>20087</v>
      </c>
      <c r="Q1441" s="1" t="s">
        <v>20087</v>
      </c>
      <c r="R1441" s="1" t="s">
        <v>14048</v>
      </c>
      <c r="S1441" s="1" t="s">
        <v>1439</v>
      </c>
      <c r="T1441" s="1"/>
      <c r="U1441" s="1"/>
      <c r="V1441" s="1" t="s">
        <v>14056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16945</v>
      </c>
      <c r="F1442" s="1" t="s">
        <v>17995</v>
      </c>
      <c r="G1442" s="1" t="s">
        <v>19053</v>
      </c>
      <c r="H1442" s="1" t="s">
        <v>19996</v>
      </c>
      <c r="I1442" s="1" t="s">
        <v>11139</v>
      </c>
      <c r="J1442" s="1"/>
      <c r="K1442" s="1" t="s">
        <v>20065</v>
      </c>
      <c r="L1442" s="1" t="s">
        <v>1440</v>
      </c>
      <c r="M1442" s="1" t="s">
        <v>12799</v>
      </c>
      <c r="N1442" s="1" t="s">
        <v>13031</v>
      </c>
      <c r="O1442" s="1" t="s">
        <v>1440</v>
      </c>
      <c r="P1442" s="1" t="s">
        <v>20087</v>
      </c>
      <c r="Q1442" s="1" t="s">
        <v>20087</v>
      </c>
      <c r="R1442" s="1" t="s">
        <v>14048</v>
      </c>
      <c r="S1442" s="1" t="s">
        <v>1440</v>
      </c>
      <c r="T1442" s="1"/>
      <c r="U1442" s="1"/>
      <c r="V1442" s="1" t="s">
        <v>14056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16946</v>
      </c>
      <c r="F1443" s="1" t="s">
        <v>17996</v>
      </c>
      <c r="G1443" s="1" t="s">
        <v>19054</v>
      </c>
      <c r="H1443" s="1" t="s">
        <v>19997</v>
      </c>
      <c r="I1443" s="1" t="s">
        <v>11140</v>
      </c>
      <c r="J1443" s="1"/>
      <c r="K1443" s="1" t="s">
        <v>20065</v>
      </c>
      <c r="L1443" s="1" t="s">
        <v>1441</v>
      </c>
      <c r="M1443" s="1" t="s">
        <v>12800</v>
      </c>
      <c r="N1443" s="1" t="s">
        <v>13031</v>
      </c>
      <c r="O1443" s="1" t="s">
        <v>1441</v>
      </c>
      <c r="P1443" s="1" t="s">
        <v>20087</v>
      </c>
      <c r="Q1443" s="1" t="s">
        <v>20087</v>
      </c>
      <c r="R1443" s="1" t="s">
        <v>14048</v>
      </c>
      <c r="S1443" s="1" t="s">
        <v>1441</v>
      </c>
      <c r="T1443" s="1"/>
      <c r="U1443" s="1"/>
      <c r="V1443" s="1" t="s">
        <v>14056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6439</v>
      </c>
      <c r="G1444" s="1" t="s">
        <v>8050</v>
      </c>
      <c r="H1444" s="1" t="s">
        <v>9502</v>
      </c>
      <c r="I1444" s="1" t="s">
        <v>11141</v>
      </c>
      <c r="J1444" s="1"/>
      <c r="K1444" s="1" t="s">
        <v>20065</v>
      </c>
      <c r="L1444" s="1" t="s">
        <v>1442</v>
      </c>
      <c r="M1444" s="1" t="s">
        <v>12801</v>
      </c>
      <c r="N1444" s="1" t="s">
        <v>13031</v>
      </c>
      <c r="O1444" s="1" t="s">
        <v>1442</v>
      </c>
      <c r="P1444" s="1" t="s">
        <v>20087</v>
      </c>
      <c r="Q1444" s="1" t="s">
        <v>20087</v>
      </c>
      <c r="R1444" s="1" t="s">
        <v>14048</v>
      </c>
      <c r="S1444" s="1" t="s">
        <v>1442</v>
      </c>
      <c r="T1444" s="1"/>
      <c r="U1444" s="1"/>
      <c r="V1444" s="1" t="s">
        <v>14056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16947</v>
      </c>
      <c r="F1445" s="1" t="s">
        <v>17997</v>
      </c>
      <c r="G1445" s="1" t="s">
        <v>19055</v>
      </c>
      <c r="H1445" s="1" t="s">
        <v>19998</v>
      </c>
      <c r="I1445" s="1" t="s">
        <v>11142</v>
      </c>
      <c r="J1445" s="1"/>
      <c r="K1445" s="1" t="s">
        <v>20065</v>
      </c>
      <c r="L1445" s="1" t="s">
        <v>1443</v>
      </c>
      <c r="M1445" s="1" t="s">
        <v>12802</v>
      </c>
      <c r="N1445" s="1" t="s">
        <v>13031</v>
      </c>
      <c r="O1445" s="1" t="s">
        <v>1443</v>
      </c>
      <c r="P1445" s="1" t="s">
        <v>20087</v>
      </c>
      <c r="Q1445" s="1" t="s">
        <v>20087</v>
      </c>
      <c r="R1445" s="1" t="s">
        <v>14048</v>
      </c>
      <c r="S1445" s="1" t="s">
        <v>1443</v>
      </c>
      <c r="T1445" s="1"/>
      <c r="U1445" s="1"/>
      <c r="V1445" s="1" t="s">
        <v>14056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16948</v>
      </c>
      <c r="F1446" s="1" t="s">
        <v>17998</v>
      </c>
      <c r="G1446" s="1" t="s">
        <v>19056</v>
      </c>
      <c r="H1446" s="1" t="s">
        <v>19999</v>
      </c>
      <c r="I1446" s="1" t="s">
        <v>11143</v>
      </c>
      <c r="J1446" s="1"/>
      <c r="K1446" s="1" t="s">
        <v>20065</v>
      </c>
      <c r="L1446" s="1" t="s">
        <v>1444</v>
      </c>
      <c r="M1446" s="1" t="s">
        <v>12803</v>
      </c>
      <c r="N1446" s="1" t="s">
        <v>13031</v>
      </c>
      <c r="O1446" s="1" t="s">
        <v>1444</v>
      </c>
      <c r="P1446" s="1" t="s">
        <v>20087</v>
      </c>
      <c r="Q1446" s="1" t="s">
        <v>20087</v>
      </c>
      <c r="R1446" s="1" t="s">
        <v>14048</v>
      </c>
      <c r="S1446" s="1" t="s">
        <v>1444</v>
      </c>
      <c r="T1446" s="1"/>
      <c r="U1446" s="1"/>
      <c r="V1446" s="1" t="s">
        <v>14056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16949</v>
      </c>
      <c r="F1447" s="1" t="s">
        <v>17999</v>
      </c>
      <c r="G1447" s="1" t="s">
        <v>19057</v>
      </c>
      <c r="H1447" s="1" t="s">
        <v>20000</v>
      </c>
      <c r="I1447" s="1" t="s">
        <v>11131</v>
      </c>
      <c r="J1447" s="1"/>
      <c r="K1447" s="1" t="s">
        <v>20065</v>
      </c>
      <c r="L1447" s="1" t="s">
        <v>1445</v>
      </c>
      <c r="M1447" s="1" t="s">
        <v>12804</v>
      </c>
      <c r="N1447" s="1" t="s">
        <v>13031</v>
      </c>
      <c r="O1447" s="1" t="s">
        <v>1445</v>
      </c>
      <c r="P1447" s="1" t="s">
        <v>20087</v>
      </c>
      <c r="Q1447" s="1" t="s">
        <v>20087</v>
      </c>
      <c r="R1447" s="1" t="s">
        <v>14048</v>
      </c>
      <c r="S1447" s="1" t="s">
        <v>1445</v>
      </c>
      <c r="T1447" s="1"/>
      <c r="U1447" s="1"/>
      <c r="V1447" s="1" t="s">
        <v>14056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16950</v>
      </c>
      <c r="F1448" s="1" t="s">
        <v>18000</v>
      </c>
      <c r="G1448" s="1" t="s">
        <v>19058</v>
      </c>
      <c r="H1448" s="1" t="s">
        <v>20001</v>
      </c>
      <c r="I1448" s="1" t="s">
        <v>11144</v>
      </c>
      <c r="J1448" s="1"/>
      <c r="K1448" s="1" t="s">
        <v>20065</v>
      </c>
      <c r="L1448" s="1" t="s">
        <v>1446</v>
      </c>
      <c r="M1448" s="1" t="s">
        <v>12805</v>
      </c>
      <c r="N1448" s="1" t="s">
        <v>13031</v>
      </c>
      <c r="O1448" s="1" t="s">
        <v>1446</v>
      </c>
      <c r="P1448" s="1" t="s">
        <v>20087</v>
      </c>
      <c r="Q1448" s="1" t="s">
        <v>20087</v>
      </c>
      <c r="R1448" s="1" t="s">
        <v>14048</v>
      </c>
      <c r="S1448" s="1" t="s">
        <v>1446</v>
      </c>
      <c r="T1448" s="1"/>
      <c r="U1448" s="1"/>
      <c r="V1448" s="1" t="s">
        <v>14056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16951</v>
      </c>
      <c r="F1449" s="1" t="s">
        <v>18001</v>
      </c>
      <c r="G1449" s="1" t="s">
        <v>19059</v>
      </c>
      <c r="H1449" s="1" t="s">
        <v>19992</v>
      </c>
      <c r="I1449" s="1" t="s">
        <v>11145</v>
      </c>
      <c r="J1449" s="1"/>
      <c r="K1449" s="1" t="s">
        <v>20065</v>
      </c>
      <c r="L1449" s="1" t="s">
        <v>1447</v>
      </c>
      <c r="M1449" s="1" t="s">
        <v>12806</v>
      </c>
      <c r="N1449" s="1" t="s">
        <v>13031</v>
      </c>
      <c r="O1449" s="1" t="s">
        <v>1447</v>
      </c>
      <c r="P1449" s="1" t="s">
        <v>20087</v>
      </c>
      <c r="Q1449" s="1" t="s">
        <v>20087</v>
      </c>
      <c r="R1449" s="1" t="s">
        <v>14048</v>
      </c>
      <c r="S1449" s="1" t="s">
        <v>1447</v>
      </c>
      <c r="T1449" s="1"/>
      <c r="U1449" s="1"/>
      <c r="V1449" s="1" t="s">
        <v>14056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16952</v>
      </c>
      <c r="F1450" s="1" t="s">
        <v>18002</v>
      </c>
      <c r="G1450" s="1" t="s">
        <v>19060</v>
      </c>
      <c r="H1450" s="1" t="s">
        <v>20002</v>
      </c>
      <c r="I1450" s="1" t="s">
        <v>11146</v>
      </c>
      <c r="J1450" s="1"/>
      <c r="K1450" s="1" t="s">
        <v>20065</v>
      </c>
      <c r="L1450" s="1" t="s">
        <v>1448</v>
      </c>
      <c r="M1450" s="1" t="s">
        <v>12807</v>
      </c>
      <c r="N1450" s="1" t="s">
        <v>13031</v>
      </c>
      <c r="O1450" s="1" t="s">
        <v>1448</v>
      </c>
      <c r="P1450" s="1" t="s">
        <v>20087</v>
      </c>
      <c r="Q1450" s="1" t="s">
        <v>20087</v>
      </c>
      <c r="R1450" s="1" t="s">
        <v>14048</v>
      </c>
      <c r="S1450" s="1" t="s">
        <v>1448</v>
      </c>
      <c r="T1450" s="1"/>
      <c r="U1450" s="1"/>
      <c r="V1450" s="1" t="s">
        <v>14056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6446</v>
      </c>
      <c r="G1451" s="1" t="s">
        <v>8057</v>
      </c>
      <c r="H1451" s="1" t="s">
        <v>9508</v>
      </c>
      <c r="I1451" s="1" t="s">
        <v>11147</v>
      </c>
      <c r="J1451" s="1"/>
      <c r="K1451" s="1" t="s">
        <v>20065</v>
      </c>
      <c r="L1451" s="1" t="s">
        <v>1449</v>
      </c>
      <c r="M1451" s="1" t="s">
        <v>12808</v>
      </c>
      <c r="N1451" s="1" t="s">
        <v>13031</v>
      </c>
      <c r="O1451" s="1" t="s">
        <v>1449</v>
      </c>
      <c r="P1451" s="1" t="s">
        <v>20087</v>
      </c>
      <c r="Q1451" s="1" t="s">
        <v>20087</v>
      </c>
      <c r="R1451" s="1" t="s">
        <v>14048</v>
      </c>
      <c r="S1451" s="1" t="s">
        <v>1449</v>
      </c>
      <c r="T1451" s="1"/>
      <c r="U1451" s="1"/>
      <c r="V1451" s="1" t="s">
        <v>14056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8058</v>
      </c>
      <c r="H1452" s="1" t="s">
        <v>9509</v>
      </c>
      <c r="I1452" s="1" t="s">
        <v>11148</v>
      </c>
      <c r="J1452" s="1"/>
      <c r="K1452" s="1" t="s">
        <v>20065</v>
      </c>
      <c r="L1452" s="1" t="s">
        <v>1450</v>
      </c>
      <c r="M1452" s="1" t="s">
        <v>12809</v>
      </c>
      <c r="N1452" s="1" t="s">
        <v>13031</v>
      </c>
      <c r="O1452" s="1" t="s">
        <v>1450</v>
      </c>
      <c r="P1452" s="1" t="s">
        <v>20087</v>
      </c>
      <c r="Q1452" s="1" t="s">
        <v>20087</v>
      </c>
      <c r="R1452" s="1" t="s">
        <v>14048</v>
      </c>
      <c r="S1452" s="1" t="s">
        <v>1450</v>
      </c>
      <c r="T1452" s="1"/>
      <c r="U1452" s="1"/>
      <c r="V1452" s="1" t="s">
        <v>14056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16953</v>
      </c>
      <c r="F1453" s="1" t="s">
        <v>18003</v>
      </c>
      <c r="G1453" s="1" t="s">
        <v>19061</v>
      </c>
      <c r="H1453" s="1" t="s">
        <v>20003</v>
      </c>
      <c r="I1453" s="1" t="s">
        <v>11149</v>
      </c>
      <c r="J1453" s="1"/>
      <c r="K1453" s="1" t="s">
        <v>20065</v>
      </c>
      <c r="L1453" s="1" t="s">
        <v>1451</v>
      </c>
      <c r="M1453" s="1" t="s">
        <v>12810</v>
      </c>
      <c r="N1453" s="1" t="s">
        <v>13031</v>
      </c>
      <c r="O1453" s="1" t="s">
        <v>1451</v>
      </c>
      <c r="P1453" s="1" t="s">
        <v>20087</v>
      </c>
      <c r="Q1453" s="1" t="s">
        <v>20087</v>
      </c>
      <c r="R1453" s="1" t="s">
        <v>14048</v>
      </c>
      <c r="S1453" s="1" t="s">
        <v>1451</v>
      </c>
      <c r="T1453" s="1"/>
      <c r="U1453" s="1"/>
      <c r="V1453" s="1" t="s">
        <v>14056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4839</v>
      </c>
      <c r="H1454" s="1" t="s">
        <v>9511</v>
      </c>
      <c r="I1454" s="1" t="s">
        <v>11150</v>
      </c>
      <c r="J1454" s="1"/>
      <c r="K1454" s="1" t="s">
        <v>20065</v>
      </c>
      <c r="L1454" s="1" t="s">
        <v>1452</v>
      </c>
      <c r="M1454" s="1" t="s">
        <v>12811</v>
      </c>
      <c r="N1454" s="1" t="s">
        <v>13031</v>
      </c>
      <c r="O1454" s="1" t="s">
        <v>1452</v>
      </c>
      <c r="P1454" s="1" t="s">
        <v>20087</v>
      </c>
      <c r="Q1454" s="1" t="s">
        <v>20087</v>
      </c>
      <c r="R1454" s="1" t="s">
        <v>14048</v>
      </c>
      <c r="S1454" s="1" t="s">
        <v>1452</v>
      </c>
      <c r="T1454" s="1"/>
      <c r="U1454" s="1"/>
      <c r="V1454" s="1" t="s">
        <v>14056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8060</v>
      </c>
      <c r="H1455" s="1" t="s">
        <v>9512</v>
      </c>
      <c r="I1455" s="1" t="s">
        <v>11151</v>
      </c>
      <c r="J1455" s="1"/>
      <c r="K1455" s="1" t="s">
        <v>20065</v>
      </c>
      <c r="L1455" s="1" t="s">
        <v>1453</v>
      </c>
      <c r="M1455" s="1" t="s">
        <v>12812</v>
      </c>
      <c r="N1455" s="1" t="s">
        <v>13031</v>
      </c>
      <c r="O1455" s="1" t="s">
        <v>1453</v>
      </c>
      <c r="P1455" s="1" t="s">
        <v>20087</v>
      </c>
      <c r="Q1455" s="1" t="s">
        <v>20087</v>
      </c>
      <c r="R1455" s="1" t="s">
        <v>14048</v>
      </c>
      <c r="S1455" s="1" t="s">
        <v>1453</v>
      </c>
      <c r="T1455" s="1"/>
      <c r="U1455" s="1"/>
      <c r="V1455" s="1" t="s">
        <v>14056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8061</v>
      </c>
      <c r="H1456" s="1" t="s">
        <v>9513</v>
      </c>
      <c r="I1456" s="1" t="s">
        <v>11152</v>
      </c>
      <c r="J1456" s="1"/>
      <c r="K1456" s="1" t="s">
        <v>20065</v>
      </c>
      <c r="L1456" s="1" t="s">
        <v>1454</v>
      </c>
      <c r="M1456" s="1" t="s">
        <v>12813</v>
      </c>
      <c r="N1456" s="1" t="s">
        <v>13031</v>
      </c>
      <c r="O1456" s="1" t="s">
        <v>1454</v>
      </c>
      <c r="P1456" s="1" t="s">
        <v>20087</v>
      </c>
      <c r="Q1456" s="1" t="s">
        <v>20087</v>
      </c>
      <c r="R1456" s="1" t="s">
        <v>14048</v>
      </c>
      <c r="S1456" s="1" t="s">
        <v>1454</v>
      </c>
      <c r="T1456" s="1"/>
      <c r="U1456" s="1"/>
      <c r="V1456" s="1" t="s">
        <v>14056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16954</v>
      </c>
      <c r="F1457" s="1" t="s">
        <v>18004</v>
      </c>
      <c r="G1457" s="1" t="s">
        <v>19062</v>
      </c>
      <c r="H1457" s="1" t="s">
        <v>20004</v>
      </c>
      <c r="I1457" s="1" t="s">
        <v>11153</v>
      </c>
      <c r="J1457" s="1"/>
      <c r="K1457" s="1" t="s">
        <v>20065</v>
      </c>
      <c r="L1457" s="1" t="s">
        <v>1455</v>
      </c>
      <c r="M1457" s="1" t="s">
        <v>12814</v>
      </c>
      <c r="N1457" s="1" t="s">
        <v>13031</v>
      </c>
      <c r="O1457" s="1" t="s">
        <v>1455</v>
      </c>
      <c r="P1457" s="1" t="s">
        <v>20087</v>
      </c>
      <c r="Q1457" s="1" t="s">
        <v>20087</v>
      </c>
      <c r="R1457" s="1" t="s">
        <v>14048</v>
      </c>
      <c r="S1457" s="1" t="s">
        <v>1455</v>
      </c>
      <c r="T1457" s="1"/>
      <c r="U1457" s="1"/>
      <c r="V1457" s="1" t="s">
        <v>14056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16955</v>
      </c>
      <c r="F1458" s="1" t="s">
        <v>18005</v>
      </c>
      <c r="G1458" s="1" t="s">
        <v>19063</v>
      </c>
      <c r="H1458" s="1" t="s">
        <v>20005</v>
      </c>
      <c r="I1458" s="1" t="s">
        <v>11154</v>
      </c>
      <c r="J1458" s="1"/>
      <c r="K1458" s="1" t="s">
        <v>20065</v>
      </c>
      <c r="L1458" s="1" t="s">
        <v>1456</v>
      </c>
      <c r="M1458" s="1" t="s">
        <v>12815</v>
      </c>
      <c r="N1458" s="1" t="s">
        <v>13031</v>
      </c>
      <c r="O1458" s="1" t="s">
        <v>1456</v>
      </c>
      <c r="P1458" s="1" t="s">
        <v>20087</v>
      </c>
      <c r="Q1458" s="1" t="s">
        <v>20087</v>
      </c>
      <c r="R1458" s="1" t="s">
        <v>14048</v>
      </c>
      <c r="S1458" s="1" t="s">
        <v>1456</v>
      </c>
      <c r="T1458" s="1"/>
      <c r="U1458" s="1"/>
      <c r="V1458" s="1" t="s">
        <v>14056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6454</v>
      </c>
      <c r="G1459" s="1" t="s">
        <v>8064</v>
      </c>
      <c r="H1459" s="1" t="s">
        <v>9516</v>
      </c>
      <c r="I1459" s="1" t="s">
        <v>11155</v>
      </c>
      <c r="J1459" s="1"/>
      <c r="K1459" s="1" t="s">
        <v>20065</v>
      </c>
      <c r="L1459" s="1" t="s">
        <v>1457</v>
      </c>
      <c r="M1459" s="1" t="s">
        <v>12816</v>
      </c>
      <c r="N1459" s="1" t="s">
        <v>13031</v>
      </c>
      <c r="O1459" s="1" t="s">
        <v>1457</v>
      </c>
      <c r="P1459" s="1" t="s">
        <v>20087</v>
      </c>
      <c r="Q1459" s="1" t="s">
        <v>20087</v>
      </c>
      <c r="R1459" s="1" t="s">
        <v>14048</v>
      </c>
      <c r="S1459" s="1" t="s">
        <v>1457</v>
      </c>
      <c r="T1459" s="1"/>
      <c r="U1459" s="1"/>
      <c r="V1459" s="1" t="s">
        <v>14056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16956</v>
      </c>
      <c r="F1460" s="1" t="s">
        <v>18006</v>
      </c>
      <c r="G1460" s="1" t="s">
        <v>19064</v>
      </c>
      <c r="H1460" s="1" t="s">
        <v>20006</v>
      </c>
      <c r="I1460" s="1" t="s">
        <v>11139</v>
      </c>
      <c r="J1460" s="1"/>
      <c r="K1460" s="1" t="s">
        <v>20065</v>
      </c>
      <c r="L1460" s="1" t="s">
        <v>1458</v>
      </c>
      <c r="M1460" s="1" t="s">
        <v>12817</v>
      </c>
      <c r="N1460" s="1" t="s">
        <v>13031</v>
      </c>
      <c r="O1460" s="1" t="s">
        <v>1458</v>
      </c>
      <c r="P1460" s="1" t="s">
        <v>20087</v>
      </c>
      <c r="Q1460" s="1" t="s">
        <v>20087</v>
      </c>
      <c r="R1460" s="1" t="s">
        <v>14048</v>
      </c>
      <c r="S1460" s="1" t="s">
        <v>1458</v>
      </c>
      <c r="T1460" s="1"/>
      <c r="U1460" s="1"/>
      <c r="V1460" s="1" t="s">
        <v>14056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4846</v>
      </c>
      <c r="G1461" s="1" t="s">
        <v>8066</v>
      </c>
      <c r="H1461" s="1" t="s">
        <v>9518</v>
      </c>
      <c r="I1461" s="1" t="s">
        <v>11156</v>
      </c>
      <c r="J1461" s="1"/>
      <c r="K1461" s="1" t="s">
        <v>20065</v>
      </c>
      <c r="L1461" s="1" t="s">
        <v>1459</v>
      </c>
      <c r="M1461" s="1" t="s">
        <v>12818</v>
      </c>
      <c r="N1461" s="1" t="s">
        <v>13031</v>
      </c>
      <c r="O1461" s="1" t="s">
        <v>1459</v>
      </c>
      <c r="P1461" s="1" t="s">
        <v>20087</v>
      </c>
      <c r="Q1461" s="1" t="s">
        <v>20087</v>
      </c>
      <c r="R1461" s="1" t="s">
        <v>14048</v>
      </c>
      <c r="S1461" s="1" t="s">
        <v>1459</v>
      </c>
      <c r="T1461" s="1"/>
      <c r="U1461" s="1"/>
      <c r="V1461" s="1" t="s">
        <v>14056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16957</v>
      </c>
      <c r="F1462" s="1" t="s">
        <v>18007</v>
      </c>
      <c r="G1462" s="1" t="s">
        <v>19065</v>
      </c>
      <c r="H1462" s="1" t="s">
        <v>20007</v>
      </c>
      <c r="I1462" s="1" t="s">
        <v>11157</v>
      </c>
      <c r="J1462" s="1"/>
      <c r="K1462" s="1" t="s">
        <v>20065</v>
      </c>
      <c r="L1462" s="1" t="s">
        <v>1460</v>
      </c>
      <c r="M1462" s="1" t="s">
        <v>12819</v>
      </c>
      <c r="N1462" s="1" t="s">
        <v>13031</v>
      </c>
      <c r="O1462" s="1" t="s">
        <v>1460</v>
      </c>
      <c r="P1462" s="1" t="s">
        <v>20087</v>
      </c>
      <c r="Q1462" s="1" t="s">
        <v>20087</v>
      </c>
      <c r="R1462" s="1" t="s">
        <v>14048</v>
      </c>
      <c r="S1462" s="1" t="s">
        <v>1460</v>
      </c>
      <c r="T1462" s="1"/>
      <c r="U1462" s="1"/>
      <c r="V1462" s="1" t="s">
        <v>14056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8068</v>
      </c>
      <c r="H1463" s="1" t="s">
        <v>9520</v>
      </c>
      <c r="I1463" s="1" t="s">
        <v>11158</v>
      </c>
      <c r="J1463" s="1"/>
      <c r="K1463" s="1" t="s">
        <v>20065</v>
      </c>
      <c r="L1463" s="1" t="s">
        <v>1461</v>
      </c>
      <c r="M1463" s="1" t="s">
        <v>12820</v>
      </c>
      <c r="N1463" s="1" t="s">
        <v>13031</v>
      </c>
      <c r="O1463" s="1" t="s">
        <v>1461</v>
      </c>
      <c r="P1463" s="1" t="s">
        <v>20087</v>
      </c>
      <c r="Q1463" s="1" t="s">
        <v>20087</v>
      </c>
      <c r="R1463" s="1" t="s">
        <v>14048</v>
      </c>
      <c r="S1463" s="1" t="s">
        <v>1461</v>
      </c>
      <c r="T1463" s="1"/>
      <c r="U1463" s="1"/>
      <c r="V1463" s="1" t="s">
        <v>14056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6458</v>
      </c>
      <c r="G1464" s="1" t="s">
        <v>8069</v>
      </c>
      <c r="H1464" s="1" t="s">
        <v>9521</v>
      </c>
      <c r="I1464" s="1" t="s">
        <v>11159</v>
      </c>
      <c r="J1464" s="1"/>
      <c r="K1464" s="1" t="s">
        <v>20065</v>
      </c>
      <c r="L1464" s="1" t="s">
        <v>1462</v>
      </c>
      <c r="M1464" s="1" t="s">
        <v>12821</v>
      </c>
      <c r="N1464" s="1" t="s">
        <v>13031</v>
      </c>
      <c r="O1464" s="1" t="s">
        <v>1462</v>
      </c>
      <c r="P1464" s="1" t="s">
        <v>20087</v>
      </c>
      <c r="Q1464" s="1" t="s">
        <v>20087</v>
      </c>
      <c r="R1464" s="1" t="s">
        <v>14048</v>
      </c>
      <c r="S1464" s="1" t="s">
        <v>1462</v>
      </c>
      <c r="T1464" s="1"/>
      <c r="U1464" s="1"/>
      <c r="V1464" s="1" t="s">
        <v>14056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16958</v>
      </c>
      <c r="F1465" s="1" t="s">
        <v>18008</v>
      </c>
      <c r="G1465" s="1" t="s">
        <v>19066</v>
      </c>
      <c r="H1465" s="1" t="s">
        <v>20008</v>
      </c>
      <c r="I1465" s="1" t="s">
        <v>11160</v>
      </c>
      <c r="J1465" s="1"/>
      <c r="K1465" s="1" t="s">
        <v>20065</v>
      </c>
      <c r="L1465" s="1" t="s">
        <v>1463</v>
      </c>
      <c r="M1465" s="1" t="s">
        <v>12822</v>
      </c>
      <c r="N1465" s="1" t="s">
        <v>13031</v>
      </c>
      <c r="O1465" s="1" t="s">
        <v>1463</v>
      </c>
      <c r="P1465" s="1" t="s">
        <v>20087</v>
      </c>
      <c r="Q1465" s="1" t="s">
        <v>20087</v>
      </c>
      <c r="R1465" s="1" t="s">
        <v>14048</v>
      </c>
      <c r="S1465" s="1" t="s">
        <v>1463</v>
      </c>
      <c r="T1465" s="1"/>
      <c r="U1465" s="1"/>
      <c r="V1465" s="1" t="s">
        <v>14056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16959</v>
      </c>
      <c r="F1466" s="1" t="s">
        <v>18009</v>
      </c>
      <c r="G1466" s="1" t="s">
        <v>19067</v>
      </c>
      <c r="H1466" s="1" t="s">
        <v>20009</v>
      </c>
      <c r="I1466" s="1" t="s">
        <v>11161</v>
      </c>
      <c r="J1466" s="1"/>
      <c r="K1466" s="1" t="s">
        <v>20065</v>
      </c>
      <c r="L1466" s="1" t="s">
        <v>1464</v>
      </c>
      <c r="M1466" s="1" t="s">
        <v>12823</v>
      </c>
      <c r="N1466" s="1" t="s">
        <v>13031</v>
      </c>
      <c r="O1466" s="1" t="s">
        <v>1464</v>
      </c>
      <c r="P1466" s="1" t="s">
        <v>20087</v>
      </c>
      <c r="Q1466" s="1" t="s">
        <v>20087</v>
      </c>
      <c r="R1466" s="1" t="s">
        <v>14048</v>
      </c>
      <c r="S1466" s="1" t="s">
        <v>1464</v>
      </c>
      <c r="T1466" s="1"/>
      <c r="U1466" s="1"/>
      <c r="V1466" s="1" t="s">
        <v>14056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16960</v>
      </c>
      <c r="F1467" s="1" t="s">
        <v>18010</v>
      </c>
      <c r="G1467" s="1" t="s">
        <v>19068</v>
      </c>
      <c r="H1467" s="1" t="s">
        <v>20010</v>
      </c>
      <c r="I1467" s="1" t="s">
        <v>11162</v>
      </c>
      <c r="J1467" s="1"/>
      <c r="K1467" s="1" t="s">
        <v>20065</v>
      </c>
      <c r="L1467" s="1" t="s">
        <v>1465</v>
      </c>
      <c r="M1467" s="1" t="s">
        <v>12824</v>
      </c>
      <c r="N1467" s="1" t="s">
        <v>13031</v>
      </c>
      <c r="O1467" s="1" t="s">
        <v>1465</v>
      </c>
      <c r="P1467" s="1" t="s">
        <v>20087</v>
      </c>
      <c r="Q1467" s="1" t="s">
        <v>20087</v>
      </c>
      <c r="R1467" s="1" t="s">
        <v>14048</v>
      </c>
      <c r="S1467" s="1" t="s">
        <v>1465</v>
      </c>
      <c r="T1467" s="1"/>
      <c r="U1467" s="1"/>
      <c r="V1467" s="1" t="s">
        <v>14056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16961</v>
      </c>
      <c r="F1468" s="1" t="s">
        <v>18011</v>
      </c>
      <c r="G1468" s="1" t="s">
        <v>19069</v>
      </c>
      <c r="H1468" s="1" t="s">
        <v>20011</v>
      </c>
      <c r="I1468" s="1" t="s">
        <v>11163</v>
      </c>
      <c r="J1468" s="1"/>
      <c r="K1468" s="1" t="s">
        <v>20065</v>
      </c>
      <c r="L1468" s="1" t="s">
        <v>1466</v>
      </c>
      <c r="M1468" s="1" t="s">
        <v>12825</v>
      </c>
      <c r="N1468" s="1" t="s">
        <v>13031</v>
      </c>
      <c r="O1468" s="1" t="s">
        <v>1466</v>
      </c>
      <c r="P1468" s="1" t="s">
        <v>20087</v>
      </c>
      <c r="Q1468" s="1" t="s">
        <v>20087</v>
      </c>
      <c r="R1468" s="1" t="s">
        <v>14048</v>
      </c>
      <c r="S1468" s="1" t="s">
        <v>1466</v>
      </c>
      <c r="T1468" s="1"/>
      <c r="U1468" s="1"/>
      <c r="V1468" s="1" t="s">
        <v>14056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16962</v>
      </c>
      <c r="F1469" s="1" t="s">
        <v>18012</v>
      </c>
      <c r="G1469" s="1" t="s">
        <v>19070</v>
      </c>
      <c r="H1469" s="1" t="s">
        <v>20012</v>
      </c>
      <c r="I1469" s="1" t="s">
        <v>11164</v>
      </c>
      <c r="J1469" s="1"/>
      <c r="K1469" s="1" t="s">
        <v>20065</v>
      </c>
      <c r="L1469" s="1" t="s">
        <v>1467</v>
      </c>
      <c r="M1469" s="1" t="s">
        <v>12826</v>
      </c>
      <c r="N1469" s="1" t="s">
        <v>13031</v>
      </c>
      <c r="O1469" s="1" t="s">
        <v>1467</v>
      </c>
      <c r="P1469" s="1" t="s">
        <v>20087</v>
      </c>
      <c r="Q1469" s="1" t="s">
        <v>20087</v>
      </c>
      <c r="R1469" s="1" t="s">
        <v>14048</v>
      </c>
      <c r="S1469" s="1" t="s">
        <v>1467</v>
      </c>
      <c r="T1469" s="1"/>
      <c r="U1469" s="1"/>
      <c r="V1469" s="1" t="s">
        <v>14056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16963</v>
      </c>
      <c r="F1470" s="1" t="s">
        <v>18013</v>
      </c>
      <c r="G1470" s="1" t="s">
        <v>19071</v>
      </c>
      <c r="H1470" s="1" t="s">
        <v>20013</v>
      </c>
      <c r="I1470" s="1" t="s">
        <v>11165</v>
      </c>
      <c r="J1470" s="1"/>
      <c r="K1470" s="1" t="s">
        <v>20065</v>
      </c>
      <c r="L1470" s="1" t="s">
        <v>1468</v>
      </c>
      <c r="M1470" s="1" t="s">
        <v>12827</v>
      </c>
      <c r="N1470" s="1" t="s">
        <v>13031</v>
      </c>
      <c r="O1470" s="1" t="s">
        <v>1468</v>
      </c>
      <c r="P1470" s="1" t="s">
        <v>20087</v>
      </c>
      <c r="Q1470" s="1" t="s">
        <v>20087</v>
      </c>
      <c r="R1470" s="1" t="s">
        <v>14048</v>
      </c>
      <c r="S1470" s="1" t="s">
        <v>1468</v>
      </c>
      <c r="T1470" s="1"/>
      <c r="U1470" s="1"/>
      <c r="V1470" s="1" t="s">
        <v>14056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8076</v>
      </c>
      <c r="H1471" s="1" t="s">
        <v>9528</v>
      </c>
      <c r="I1471" s="1" t="s">
        <v>11166</v>
      </c>
      <c r="J1471" s="1"/>
      <c r="K1471" s="1" t="s">
        <v>20065</v>
      </c>
      <c r="L1471" s="1" t="s">
        <v>1469</v>
      </c>
      <c r="M1471" s="1" t="s">
        <v>12828</v>
      </c>
      <c r="N1471" s="1" t="s">
        <v>13031</v>
      </c>
      <c r="O1471" s="1" t="s">
        <v>1469</v>
      </c>
      <c r="P1471" s="1" t="s">
        <v>20087</v>
      </c>
      <c r="Q1471" s="1" t="s">
        <v>20087</v>
      </c>
      <c r="R1471" s="1" t="s">
        <v>14048</v>
      </c>
      <c r="S1471" s="1" t="s">
        <v>1469</v>
      </c>
      <c r="T1471" s="1"/>
      <c r="U1471" s="1"/>
      <c r="V1471" s="1" t="s">
        <v>14056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8077</v>
      </c>
      <c r="H1472" s="1" t="s">
        <v>9529</v>
      </c>
      <c r="I1472" s="1" t="s">
        <v>11167</v>
      </c>
      <c r="J1472" s="1"/>
      <c r="K1472" s="1" t="s">
        <v>20065</v>
      </c>
      <c r="L1472" s="1" t="s">
        <v>1470</v>
      </c>
      <c r="M1472" s="1" t="s">
        <v>12829</v>
      </c>
      <c r="N1472" s="1" t="s">
        <v>13031</v>
      </c>
      <c r="O1472" s="1" t="s">
        <v>1470</v>
      </c>
      <c r="P1472" s="1" t="s">
        <v>20087</v>
      </c>
      <c r="Q1472" s="1" t="s">
        <v>20087</v>
      </c>
      <c r="R1472" s="1" t="s">
        <v>14048</v>
      </c>
      <c r="S1472" s="1" t="s">
        <v>1470</v>
      </c>
      <c r="T1472" s="1"/>
      <c r="U1472" s="1"/>
      <c r="V1472" s="1" t="s">
        <v>14056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6467</v>
      </c>
      <c r="G1473" s="1" t="s">
        <v>8078</v>
      </c>
      <c r="H1473" s="1" t="s">
        <v>9530</v>
      </c>
      <c r="I1473" s="1" t="s">
        <v>11168</v>
      </c>
      <c r="J1473" s="1"/>
      <c r="K1473" s="1" t="s">
        <v>20065</v>
      </c>
      <c r="L1473" s="1" t="s">
        <v>1471</v>
      </c>
      <c r="M1473" s="1" t="s">
        <v>12830</v>
      </c>
      <c r="N1473" s="1" t="s">
        <v>13031</v>
      </c>
      <c r="O1473" s="1" t="s">
        <v>1471</v>
      </c>
      <c r="P1473" s="1" t="s">
        <v>20087</v>
      </c>
      <c r="Q1473" s="1" t="s">
        <v>20087</v>
      </c>
      <c r="R1473" s="1" t="s">
        <v>14048</v>
      </c>
      <c r="S1473" s="1" t="s">
        <v>1471</v>
      </c>
      <c r="T1473" s="1"/>
      <c r="U1473" s="1"/>
      <c r="V1473" s="1" t="s">
        <v>14056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4859</v>
      </c>
      <c r="H1474" s="1" t="s">
        <v>9531</v>
      </c>
      <c r="I1474" s="1" t="s">
        <v>11169</v>
      </c>
      <c r="J1474" s="1"/>
      <c r="K1474" s="1" t="s">
        <v>20065</v>
      </c>
      <c r="L1474" s="1" t="s">
        <v>1472</v>
      </c>
      <c r="M1474" s="1" t="s">
        <v>12831</v>
      </c>
      <c r="N1474" s="1" t="s">
        <v>13031</v>
      </c>
      <c r="O1474" s="1" t="s">
        <v>1472</v>
      </c>
      <c r="P1474" s="1" t="s">
        <v>20087</v>
      </c>
      <c r="Q1474" s="1" t="s">
        <v>20087</v>
      </c>
      <c r="R1474" s="1" t="s">
        <v>14048</v>
      </c>
      <c r="S1474" s="1" t="s">
        <v>1472</v>
      </c>
      <c r="T1474" s="1"/>
      <c r="U1474" s="1"/>
      <c r="V1474" s="1" t="s">
        <v>14056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16964</v>
      </c>
      <c r="F1475" s="1" t="s">
        <v>18014</v>
      </c>
      <c r="G1475" s="1" t="s">
        <v>19072</v>
      </c>
      <c r="H1475" s="1" t="s">
        <v>20014</v>
      </c>
      <c r="I1475" s="1" t="s">
        <v>11170</v>
      </c>
      <c r="J1475" s="1"/>
      <c r="K1475" s="1" t="s">
        <v>20065</v>
      </c>
      <c r="L1475" s="1" t="s">
        <v>1473</v>
      </c>
      <c r="M1475" s="1" t="s">
        <v>12832</v>
      </c>
      <c r="N1475" s="1" t="s">
        <v>13031</v>
      </c>
      <c r="O1475" s="1" t="s">
        <v>1473</v>
      </c>
      <c r="P1475" s="1" t="s">
        <v>20087</v>
      </c>
      <c r="Q1475" s="1" t="s">
        <v>20087</v>
      </c>
      <c r="R1475" s="1" t="s">
        <v>14048</v>
      </c>
      <c r="S1475" s="1" t="s">
        <v>1473</v>
      </c>
      <c r="T1475" s="1"/>
      <c r="U1475" s="1"/>
      <c r="V1475" s="1" t="s">
        <v>14056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8080</v>
      </c>
      <c r="H1476" s="1" t="s">
        <v>4861</v>
      </c>
      <c r="I1476" s="1" t="s">
        <v>11171</v>
      </c>
      <c r="J1476" s="1"/>
      <c r="K1476" s="1" t="s">
        <v>20065</v>
      </c>
      <c r="L1476" s="1" t="s">
        <v>1474</v>
      </c>
      <c r="M1476" s="1" t="s">
        <v>12833</v>
      </c>
      <c r="N1476" s="1" t="s">
        <v>13031</v>
      </c>
      <c r="O1476" s="1" t="s">
        <v>1474</v>
      </c>
      <c r="P1476" s="1" t="s">
        <v>20087</v>
      </c>
      <c r="Q1476" s="1" t="s">
        <v>20087</v>
      </c>
      <c r="R1476" s="1" t="s">
        <v>14048</v>
      </c>
      <c r="S1476" s="1" t="s">
        <v>1474</v>
      </c>
      <c r="T1476" s="1"/>
      <c r="U1476" s="1"/>
      <c r="V1476" s="1" t="s">
        <v>14056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8081</v>
      </c>
      <c r="H1477" s="1" t="s">
        <v>9533</v>
      </c>
      <c r="I1477" s="1" t="s">
        <v>11172</v>
      </c>
      <c r="J1477" s="1"/>
      <c r="K1477" s="1" t="s">
        <v>20065</v>
      </c>
      <c r="L1477" s="1" t="s">
        <v>1475</v>
      </c>
      <c r="M1477" s="1" t="s">
        <v>12834</v>
      </c>
      <c r="N1477" s="1" t="s">
        <v>13031</v>
      </c>
      <c r="O1477" s="1" t="s">
        <v>1475</v>
      </c>
      <c r="P1477" s="1" t="s">
        <v>20087</v>
      </c>
      <c r="Q1477" s="1" t="s">
        <v>20087</v>
      </c>
      <c r="R1477" s="1" t="s">
        <v>14048</v>
      </c>
      <c r="S1477" s="1" t="s">
        <v>1475</v>
      </c>
      <c r="T1477" s="1"/>
      <c r="U1477" s="1"/>
      <c r="V1477" s="1" t="s">
        <v>14056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16965</v>
      </c>
      <c r="F1478" s="1" t="s">
        <v>18015</v>
      </c>
      <c r="G1478" s="1" t="s">
        <v>19073</v>
      </c>
      <c r="H1478" s="1" t="s">
        <v>20015</v>
      </c>
      <c r="I1478" s="1" t="s">
        <v>11173</v>
      </c>
      <c r="J1478" s="1"/>
      <c r="K1478" s="1" t="s">
        <v>20065</v>
      </c>
      <c r="L1478" s="1" t="s">
        <v>1476</v>
      </c>
      <c r="M1478" s="1" t="s">
        <v>12835</v>
      </c>
      <c r="N1478" s="1" t="s">
        <v>13031</v>
      </c>
      <c r="O1478" s="1" t="s">
        <v>1476</v>
      </c>
      <c r="P1478" s="1" t="s">
        <v>20088</v>
      </c>
      <c r="Q1478" s="1" t="s">
        <v>20456</v>
      </c>
      <c r="R1478" s="1" t="s">
        <v>14048</v>
      </c>
      <c r="S1478" s="1" t="s">
        <v>1476</v>
      </c>
      <c r="T1478" s="1" t="s">
        <v>20624</v>
      </c>
      <c r="U1478" s="1"/>
      <c r="V1478" s="1" t="s">
        <v>14056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8083</v>
      </c>
      <c r="H1479" s="1" t="s">
        <v>9535</v>
      </c>
      <c r="I1479" s="1" t="s">
        <v>11174</v>
      </c>
      <c r="J1479" s="1"/>
      <c r="K1479" s="1" t="s">
        <v>20065</v>
      </c>
      <c r="L1479" s="1" t="s">
        <v>1477</v>
      </c>
      <c r="M1479" s="1" t="s">
        <v>12836</v>
      </c>
      <c r="N1479" s="1" t="s">
        <v>13031</v>
      </c>
      <c r="O1479" s="1" t="s">
        <v>1477</v>
      </c>
      <c r="P1479" s="1" t="s">
        <v>20088</v>
      </c>
      <c r="Q1479" s="1" t="s">
        <v>20457</v>
      </c>
      <c r="R1479" s="1" t="s">
        <v>14048</v>
      </c>
      <c r="S1479" s="1" t="s">
        <v>1477</v>
      </c>
      <c r="T1479" s="1"/>
      <c r="U1479" s="1"/>
      <c r="V1479" s="1" t="s">
        <v>14056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8084</v>
      </c>
      <c r="H1480" s="1" t="s">
        <v>9536</v>
      </c>
      <c r="I1480" s="1" t="s">
        <v>11175</v>
      </c>
      <c r="J1480" s="1"/>
      <c r="K1480" s="1" t="s">
        <v>20065</v>
      </c>
      <c r="L1480" s="1" t="s">
        <v>1478</v>
      </c>
      <c r="M1480" s="1" t="s">
        <v>12837</v>
      </c>
      <c r="N1480" s="1" t="s">
        <v>13031</v>
      </c>
      <c r="O1480" s="1" t="s">
        <v>1478</v>
      </c>
      <c r="P1480" s="1" t="s">
        <v>20088</v>
      </c>
      <c r="Q1480" s="1" t="s">
        <v>20458</v>
      </c>
      <c r="R1480" s="1" t="s">
        <v>14048</v>
      </c>
      <c r="S1480" s="1" t="s">
        <v>1478</v>
      </c>
      <c r="T1480" s="1"/>
      <c r="U1480" s="1"/>
      <c r="V1480" s="1" t="s">
        <v>14056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8085</v>
      </c>
      <c r="H1481" s="1" t="s">
        <v>9537</v>
      </c>
      <c r="I1481" s="1" t="s">
        <v>11176</v>
      </c>
      <c r="J1481" s="1"/>
      <c r="K1481" s="1" t="s">
        <v>20065</v>
      </c>
      <c r="L1481" s="1" t="s">
        <v>1479</v>
      </c>
      <c r="M1481" s="1" t="s">
        <v>12838</v>
      </c>
      <c r="N1481" s="1" t="s">
        <v>13031</v>
      </c>
      <c r="O1481" s="1" t="s">
        <v>1479</v>
      </c>
      <c r="P1481" s="1" t="s">
        <v>20088</v>
      </c>
      <c r="Q1481" s="1" t="s">
        <v>20459</v>
      </c>
      <c r="R1481" s="1" t="s">
        <v>14048</v>
      </c>
      <c r="S1481" s="1" t="s">
        <v>1479</v>
      </c>
      <c r="T1481" s="1"/>
      <c r="U1481" s="1"/>
      <c r="V1481" s="1" t="s">
        <v>14056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4867</v>
      </c>
      <c r="H1482" s="1" t="s">
        <v>9538</v>
      </c>
      <c r="I1482" s="1" t="s">
        <v>11177</v>
      </c>
      <c r="J1482" s="1"/>
      <c r="K1482" s="1" t="s">
        <v>20065</v>
      </c>
      <c r="L1482" s="1" t="s">
        <v>1480</v>
      </c>
      <c r="M1482" s="1" t="s">
        <v>12839</v>
      </c>
      <c r="N1482" s="1" t="s">
        <v>13031</v>
      </c>
      <c r="O1482" s="1" t="s">
        <v>1480</v>
      </c>
      <c r="P1482" s="1" t="s">
        <v>20088</v>
      </c>
      <c r="Q1482" s="1" t="s">
        <v>20460</v>
      </c>
      <c r="R1482" s="1" t="s">
        <v>14048</v>
      </c>
      <c r="S1482" s="1" t="s">
        <v>1480</v>
      </c>
      <c r="T1482" s="1"/>
      <c r="U1482" s="1"/>
      <c r="V1482" s="1" t="s">
        <v>14056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16966</v>
      </c>
      <c r="F1483" s="1" t="s">
        <v>18016</v>
      </c>
      <c r="G1483" s="1" t="s">
        <v>19074</v>
      </c>
      <c r="H1483" s="1" t="s">
        <v>20016</v>
      </c>
      <c r="I1483" s="1" t="s">
        <v>11178</v>
      </c>
      <c r="J1483" s="1"/>
      <c r="K1483" s="1" t="s">
        <v>20065</v>
      </c>
      <c r="L1483" s="1" t="s">
        <v>1481</v>
      </c>
      <c r="M1483" s="1" t="s">
        <v>12840</v>
      </c>
      <c r="N1483" s="1" t="s">
        <v>13031</v>
      </c>
      <c r="O1483" s="1" t="s">
        <v>1481</v>
      </c>
      <c r="P1483" s="1" t="s">
        <v>20088</v>
      </c>
      <c r="Q1483" s="1" t="s">
        <v>20461</v>
      </c>
      <c r="R1483" s="1" t="s">
        <v>14048</v>
      </c>
      <c r="S1483" s="1" t="s">
        <v>1481</v>
      </c>
      <c r="T1483" s="1"/>
      <c r="U1483" s="1"/>
      <c r="V1483" s="1" t="s">
        <v>14056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16967</v>
      </c>
      <c r="F1484" s="1" t="s">
        <v>18017</v>
      </c>
      <c r="G1484" s="1" t="s">
        <v>19075</v>
      </c>
      <c r="H1484" s="1" t="s">
        <v>20017</v>
      </c>
      <c r="I1484" s="1" t="s">
        <v>11179</v>
      </c>
      <c r="J1484" s="1"/>
      <c r="K1484" s="1" t="s">
        <v>20065</v>
      </c>
      <c r="L1484" s="1" t="s">
        <v>1482</v>
      </c>
      <c r="M1484" s="1" t="s">
        <v>12841</v>
      </c>
      <c r="N1484" s="1" t="s">
        <v>13031</v>
      </c>
      <c r="O1484" s="1" t="s">
        <v>1482</v>
      </c>
      <c r="P1484" s="1" t="s">
        <v>20088</v>
      </c>
      <c r="Q1484" s="1" t="s">
        <v>20462</v>
      </c>
      <c r="R1484" s="1" t="s">
        <v>14048</v>
      </c>
      <c r="S1484" s="1" t="s">
        <v>1482</v>
      </c>
      <c r="T1484" s="1"/>
      <c r="U1484" s="1"/>
      <c r="V1484" s="1" t="s">
        <v>14056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16968</v>
      </c>
      <c r="F1485" s="1" t="s">
        <v>18018</v>
      </c>
      <c r="G1485" s="1" t="s">
        <v>19076</v>
      </c>
      <c r="H1485" s="1" t="s">
        <v>20018</v>
      </c>
      <c r="I1485" s="1" t="s">
        <v>11180</v>
      </c>
      <c r="J1485" s="1"/>
      <c r="K1485" s="1" t="s">
        <v>20065</v>
      </c>
      <c r="L1485" s="1" t="s">
        <v>1483</v>
      </c>
      <c r="M1485" s="1" t="s">
        <v>12842</v>
      </c>
      <c r="N1485" s="1" t="s">
        <v>13031</v>
      </c>
      <c r="O1485" s="1" t="s">
        <v>1483</v>
      </c>
      <c r="P1485" s="1" t="s">
        <v>20088</v>
      </c>
      <c r="Q1485" s="1" t="s">
        <v>20463</v>
      </c>
      <c r="R1485" s="1" t="s">
        <v>14048</v>
      </c>
      <c r="S1485" s="1" t="s">
        <v>1483</v>
      </c>
      <c r="T1485" s="1"/>
      <c r="U1485" s="1"/>
      <c r="V1485" s="1" t="s">
        <v>14056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8089</v>
      </c>
      <c r="H1486" s="1" t="s">
        <v>9542</v>
      </c>
      <c r="I1486" s="1" t="s">
        <v>10669</v>
      </c>
      <c r="J1486" s="1"/>
      <c r="K1486" s="1" t="s">
        <v>20065</v>
      </c>
      <c r="L1486" s="1" t="s">
        <v>1484</v>
      </c>
      <c r="M1486" s="1" t="s">
        <v>12843</v>
      </c>
      <c r="N1486" s="1" t="s">
        <v>13031</v>
      </c>
      <c r="O1486" s="1" t="s">
        <v>1484</v>
      </c>
      <c r="P1486" s="1" t="s">
        <v>20088</v>
      </c>
      <c r="Q1486" s="1" t="s">
        <v>20464</v>
      </c>
      <c r="R1486" s="1" t="s">
        <v>14048</v>
      </c>
      <c r="S1486" s="1" t="s">
        <v>1484</v>
      </c>
      <c r="T1486" s="1"/>
      <c r="U1486" s="1"/>
      <c r="V1486" s="1" t="s">
        <v>14056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8090</v>
      </c>
      <c r="H1487" s="1" t="s">
        <v>9543</v>
      </c>
      <c r="I1487" s="1" t="s">
        <v>11181</v>
      </c>
      <c r="J1487" s="1"/>
      <c r="K1487" s="1" t="s">
        <v>20065</v>
      </c>
      <c r="L1487" s="1" t="s">
        <v>1485</v>
      </c>
      <c r="M1487" s="1" t="s">
        <v>12844</v>
      </c>
      <c r="N1487" s="1" t="s">
        <v>13031</v>
      </c>
      <c r="O1487" s="1" t="s">
        <v>1485</v>
      </c>
      <c r="P1487" s="1" t="s">
        <v>20088</v>
      </c>
      <c r="Q1487" s="1" t="s">
        <v>20465</v>
      </c>
      <c r="R1487" s="1" t="s">
        <v>14048</v>
      </c>
      <c r="S1487" s="1" t="s">
        <v>1485</v>
      </c>
      <c r="T1487" s="1"/>
      <c r="U1487" s="1"/>
      <c r="V1487" s="1" t="s">
        <v>14056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8091</v>
      </c>
      <c r="H1488" s="1" t="s">
        <v>9544</v>
      </c>
      <c r="I1488" s="1" t="s">
        <v>11182</v>
      </c>
      <c r="J1488" s="1"/>
      <c r="K1488" s="1" t="s">
        <v>20065</v>
      </c>
      <c r="L1488" s="1" t="s">
        <v>1486</v>
      </c>
      <c r="M1488" s="1" t="s">
        <v>12845</v>
      </c>
      <c r="N1488" s="1" t="s">
        <v>13031</v>
      </c>
      <c r="O1488" s="1" t="s">
        <v>1486</v>
      </c>
      <c r="P1488" s="1" t="s">
        <v>20088</v>
      </c>
      <c r="Q1488" s="1" t="s">
        <v>20466</v>
      </c>
      <c r="R1488" s="1" t="s">
        <v>14048</v>
      </c>
      <c r="S1488" s="1" t="s">
        <v>1486</v>
      </c>
      <c r="T1488" s="1"/>
      <c r="U1488" s="1"/>
      <c r="V1488" s="1" t="s">
        <v>14056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16969</v>
      </c>
      <c r="F1489" s="1" t="s">
        <v>18019</v>
      </c>
      <c r="G1489" s="1" t="s">
        <v>19077</v>
      </c>
      <c r="H1489" s="1" t="s">
        <v>20019</v>
      </c>
      <c r="I1489" s="1" t="s">
        <v>11183</v>
      </c>
      <c r="J1489" s="1"/>
      <c r="K1489" s="1" t="s">
        <v>20065</v>
      </c>
      <c r="L1489" s="1" t="s">
        <v>1487</v>
      </c>
      <c r="M1489" s="1" t="s">
        <v>12846</v>
      </c>
      <c r="N1489" s="1" t="s">
        <v>13031</v>
      </c>
      <c r="O1489" s="1" t="s">
        <v>1487</v>
      </c>
      <c r="P1489" s="1" t="s">
        <v>20088</v>
      </c>
      <c r="Q1489" s="1" t="s">
        <v>20467</v>
      </c>
      <c r="R1489" s="1" t="s">
        <v>14048</v>
      </c>
      <c r="S1489" s="1" t="s">
        <v>1487</v>
      </c>
      <c r="T1489" s="1"/>
      <c r="U1489" s="1"/>
      <c r="V1489" s="1" t="s">
        <v>14056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16970</v>
      </c>
      <c r="F1490" s="1" t="s">
        <v>18020</v>
      </c>
      <c r="G1490" s="1" t="s">
        <v>19078</v>
      </c>
      <c r="H1490" s="1" t="s">
        <v>20020</v>
      </c>
      <c r="I1490" s="1" t="s">
        <v>11184</v>
      </c>
      <c r="J1490" s="1"/>
      <c r="K1490" s="1" t="s">
        <v>20065</v>
      </c>
      <c r="L1490" s="1" t="s">
        <v>1488</v>
      </c>
      <c r="M1490" s="1" t="s">
        <v>12847</v>
      </c>
      <c r="N1490" s="1" t="s">
        <v>13031</v>
      </c>
      <c r="O1490" s="1" t="s">
        <v>1488</v>
      </c>
      <c r="P1490" s="1" t="s">
        <v>20088</v>
      </c>
      <c r="Q1490" s="1" t="s">
        <v>20468</v>
      </c>
      <c r="R1490" s="1" t="s">
        <v>14048</v>
      </c>
      <c r="S1490" s="1" t="s">
        <v>1488</v>
      </c>
      <c r="T1490" s="1"/>
      <c r="U1490" s="1"/>
      <c r="V1490" s="1" t="s">
        <v>14056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16971</v>
      </c>
      <c r="F1491" s="1" t="s">
        <v>18021</v>
      </c>
      <c r="G1491" s="1" t="s">
        <v>19079</v>
      </c>
      <c r="H1491" s="1" t="s">
        <v>20021</v>
      </c>
      <c r="I1491" s="1" t="s">
        <v>11185</v>
      </c>
      <c r="J1491" s="1"/>
      <c r="K1491" s="1" t="s">
        <v>20065</v>
      </c>
      <c r="L1491" s="1" t="s">
        <v>1489</v>
      </c>
      <c r="M1491" s="1" t="s">
        <v>12848</v>
      </c>
      <c r="N1491" s="1" t="s">
        <v>13031</v>
      </c>
      <c r="O1491" s="1" t="s">
        <v>1489</v>
      </c>
      <c r="P1491" s="1" t="s">
        <v>20088</v>
      </c>
      <c r="Q1491" s="1" t="s">
        <v>20469</v>
      </c>
      <c r="R1491" s="1" t="s">
        <v>14048</v>
      </c>
      <c r="S1491" s="1" t="s">
        <v>1489</v>
      </c>
      <c r="T1491" s="1"/>
      <c r="U1491" s="1"/>
      <c r="V1491" s="1" t="s">
        <v>14056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8095</v>
      </c>
      <c r="H1492" s="1" t="s">
        <v>9548</v>
      </c>
      <c r="I1492" s="1" t="s">
        <v>11186</v>
      </c>
      <c r="J1492" s="1"/>
      <c r="K1492" s="1" t="s">
        <v>20065</v>
      </c>
      <c r="L1492" s="1" t="s">
        <v>1490</v>
      </c>
      <c r="M1492" s="1" t="s">
        <v>12849</v>
      </c>
      <c r="N1492" s="1" t="s">
        <v>13031</v>
      </c>
      <c r="O1492" s="1" t="s">
        <v>1490</v>
      </c>
      <c r="P1492" s="1" t="s">
        <v>20088</v>
      </c>
      <c r="Q1492" s="1" t="s">
        <v>20470</v>
      </c>
      <c r="R1492" s="1" t="s">
        <v>14048</v>
      </c>
      <c r="S1492" s="1" t="s">
        <v>1490</v>
      </c>
      <c r="T1492" s="1"/>
      <c r="U1492" s="1"/>
      <c r="V1492" s="1" t="s">
        <v>14056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16972</v>
      </c>
      <c r="F1493" s="1" t="s">
        <v>18022</v>
      </c>
      <c r="G1493" s="1" t="s">
        <v>19080</v>
      </c>
      <c r="H1493" s="1" t="s">
        <v>20022</v>
      </c>
      <c r="I1493" s="1" t="s">
        <v>11187</v>
      </c>
      <c r="J1493" s="1"/>
      <c r="K1493" s="1" t="s">
        <v>20065</v>
      </c>
      <c r="L1493" s="1" t="s">
        <v>1491</v>
      </c>
      <c r="M1493" s="1" t="s">
        <v>12850</v>
      </c>
      <c r="N1493" s="1" t="s">
        <v>13031</v>
      </c>
      <c r="O1493" s="1" t="s">
        <v>1491</v>
      </c>
      <c r="P1493" s="1" t="s">
        <v>20088</v>
      </c>
      <c r="Q1493" s="1" t="s">
        <v>20471</v>
      </c>
      <c r="R1493" s="1" t="s">
        <v>14048</v>
      </c>
      <c r="S1493" s="1" t="s">
        <v>1491</v>
      </c>
      <c r="T1493" s="1"/>
      <c r="U1493" s="1"/>
      <c r="V1493" s="1" t="s">
        <v>14056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8097</v>
      </c>
      <c r="H1494" s="1" t="s">
        <v>9550</v>
      </c>
      <c r="I1494" s="1" t="s">
        <v>11188</v>
      </c>
      <c r="J1494" s="1"/>
      <c r="K1494" s="1" t="s">
        <v>20065</v>
      </c>
      <c r="L1494" s="1" t="s">
        <v>1492</v>
      </c>
      <c r="M1494" s="1" t="s">
        <v>12851</v>
      </c>
      <c r="N1494" s="1" t="s">
        <v>13031</v>
      </c>
      <c r="O1494" s="1" t="s">
        <v>1492</v>
      </c>
      <c r="P1494" s="1" t="s">
        <v>20088</v>
      </c>
      <c r="Q1494" s="1" t="s">
        <v>20472</v>
      </c>
      <c r="R1494" s="1" t="s">
        <v>14048</v>
      </c>
      <c r="S1494" s="1" t="s">
        <v>1492</v>
      </c>
      <c r="T1494" s="1"/>
      <c r="U1494" s="1"/>
      <c r="V1494" s="1" t="s">
        <v>14056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8098</v>
      </c>
      <c r="H1495" s="1" t="s">
        <v>9551</v>
      </c>
      <c r="I1495" s="1" t="s">
        <v>11189</v>
      </c>
      <c r="J1495" s="1"/>
      <c r="K1495" s="1" t="s">
        <v>20065</v>
      </c>
      <c r="L1495" s="1" t="s">
        <v>1493</v>
      </c>
      <c r="M1495" s="1" t="s">
        <v>12852</v>
      </c>
      <c r="N1495" s="1" t="s">
        <v>13031</v>
      </c>
      <c r="O1495" s="1" t="s">
        <v>1493</v>
      </c>
      <c r="P1495" s="1" t="s">
        <v>20088</v>
      </c>
      <c r="Q1495" s="1" t="s">
        <v>20473</v>
      </c>
      <c r="R1495" s="1" t="s">
        <v>14048</v>
      </c>
      <c r="S1495" s="1" t="s">
        <v>1493</v>
      </c>
      <c r="T1495" s="1"/>
      <c r="U1495" s="1"/>
      <c r="V1495" s="1" t="s">
        <v>14056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8099</v>
      </c>
      <c r="H1496" s="1" t="s">
        <v>9552</v>
      </c>
      <c r="I1496" s="1" t="s">
        <v>11190</v>
      </c>
      <c r="J1496" s="1"/>
      <c r="K1496" s="1" t="s">
        <v>20065</v>
      </c>
      <c r="L1496" s="1" t="s">
        <v>1494</v>
      </c>
      <c r="M1496" s="1" t="s">
        <v>12853</v>
      </c>
      <c r="N1496" s="1" t="s">
        <v>13031</v>
      </c>
      <c r="O1496" s="1" t="s">
        <v>1494</v>
      </c>
      <c r="P1496" s="1" t="s">
        <v>20088</v>
      </c>
      <c r="Q1496" s="1" t="s">
        <v>20474</v>
      </c>
      <c r="R1496" s="1" t="s">
        <v>14048</v>
      </c>
      <c r="S1496" s="1" t="s">
        <v>1494</v>
      </c>
      <c r="T1496" s="1"/>
      <c r="U1496" s="1"/>
      <c r="V1496" s="1" t="s">
        <v>14056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8100</v>
      </c>
      <c r="H1497" s="1" t="s">
        <v>9553</v>
      </c>
      <c r="I1497" s="1" t="s">
        <v>11191</v>
      </c>
      <c r="J1497" s="1"/>
      <c r="K1497" s="1" t="s">
        <v>20065</v>
      </c>
      <c r="L1497" s="1" t="s">
        <v>1495</v>
      </c>
      <c r="M1497" s="1" t="s">
        <v>12854</v>
      </c>
      <c r="N1497" s="1" t="s">
        <v>13031</v>
      </c>
      <c r="O1497" s="1" t="s">
        <v>1495</v>
      </c>
      <c r="P1497" s="1" t="s">
        <v>20088</v>
      </c>
      <c r="Q1497" s="1" t="s">
        <v>20475</v>
      </c>
      <c r="R1497" s="1" t="s">
        <v>14048</v>
      </c>
      <c r="S1497" s="1" t="s">
        <v>1495</v>
      </c>
      <c r="T1497" s="1"/>
      <c r="U1497" s="1"/>
      <c r="V1497" s="1" t="s">
        <v>14056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8101</v>
      </c>
      <c r="H1498" s="1" t="s">
        <v>9521</v>
      </c>
      <c r="I1498" s="1" t="s">
        <v>11192</v>
      </c>
      <c r="J1498" s="1"/>
      <c r="K1498" s="1" t="s">
        <v>20065</v>
      </c>
      <c r="L1498" s="1" t="s">
        <v>1496</v>
      </c>
      <c r="M1498" s="1" t="s">
        <v>12855</v>
      </c>
      <c r="N1498" s="1" t="s">
        <v>13031</v>
      </c>
      <c r="O1498" s="1" t="s">
        <v>1496</v>
      </c>
      <c r="P1498" s="1" t="s">
        <v>20088</v>
      </c>
      <c r="Q1498" s="1" t="s">
        <v>20476</v>
      </c>
      <c r="R1498" s="1" t="s">
        <v>14048</v>
      </c>
      <c r="S1498" s="1" t="s">
        <v>1496</v>
      </c>
      <c r="T1498" s="1"/>
      <c r="U1498" s="1"/>
      <c r="V1498" s="1" t="s">
        <v>14056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6493</v>
      </c>
      <c r="G1499" s="1" t="s">
        <v>8102</v>
      </c>
      <c r="H1499" s="1" t="s">
        <v>9554</v>
      </c>
      <c r="I1499" s="1" t="s">
        <v>11193</v>
      </c>
      <c r="J1499" s="1"/>
      <c r="K1499" s="1" t="s">
        <v>20065</v>
      </c>
      <c r="L1499" s="1" t="s">
        <v>1497</v>
      </c>
      <c r="M1499" s="1" t="s">
        <v>12856</v>
      </c>
      <c r="N1499" s="1" t="s">
        <v>13031</v>
      </c>
      <c r="O1499" s="1" t="s">
        <v>1497</v>
      </c>
      <c r="P1499" s="1" t="s">
        <v>20088</v>
      </c>
      <c r="Q1499" s="1" t="s">
        <v>20477</v>
      </c>
      <c r="R1499" s="1" t="s">
        <v>14048</v>
      </c>
      <c r="S1499" s="1" t="s">
        <v>1497</v>
      </c>
      <c r="T1499" s="1"/>
      <c r="U1499" s="1"/>
      <c r="V1499" s="1" t="s">
        <v>14056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16973</v>
      </c>
      <c r="F1500" s="1" t="s">
        <v>18023</v>
      </c>
      <c r="G1500" s="1" t="s">
        <v>16973</v>
      </c>
      <c r="H1500" s="1" t="s">
        <v>20008</v>
      </c>
      <c r="I1500" s="1" t="s">
        <v>11194</v>
      </c>
      <c r="J1500" s="1"/>
      <c r="K1500" s="1" t="s">
        <v>20065</v>
      </c>
      <c r="L1500" s="1" t="s">
        <v>1498</v>
      </c>
      <c r="M1500" s="1" t="s">
        <v>12857</v>
      </c>
      <c r="N1500" s="1" t="s">
        <v>13031</v>
      </c>
      <c r="O1500" s="1" t="s">
        <v>1498</v>
      </c>
      <c r="P1500" s="1" t="s">
        <v>20088</v>
      </c>
      <c r="Q1500" s="1" t="s">
        <v>20478</v>
      </c>
      <c r="R1500" s="1" t="s">
        <v>14048</v>
      </c>
      <c r="S1500" s="1" t="s">
        <v>1498</v>
      </c>
      <c r="T1500" s="1"/>
      <c r="U1500" s="1"/>
      <c r="V1500" s="1" t="s">
        <v>14056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6495</v>
      </c>
      <c r="G1501" s="1" t="s">
        <v>8103</v>
      </c>
      <c r="H1501" s="1" t="s">
        <v>9555</v>
      </c>
      <c r="I1501" s="1" t="s">
        <v>11195</v>
      </c>
      <c r="J1501" s="1"/>
      <c r="K1501" s="1" t="s">
        <v>20065</v>
      </c>
      <c r="L1501" s="1" t="s">
        <v>1499</v>
      </c>
      <c r="M1501" s="1" t="s">
        <v>12858</v>
      </c>
      <c r="N1501" s="1" t="s">
        <v>13031</v>
      </c>
      <c r="O1501" s="1" t="s">
        <v>1499</v>
      </c>
      <c r="P1501" s="1" t="s">
        <v>20088</v>
      </c>
      <c r="Q1501" s="1" t="s">
        <v>20479</v>
      </c>
      <c r="R1501" s="1" t="s">
        <v>14048</v>
      </c>
      <c r="S1501" s="1" t="s">
        <v>1499</v>
      </c>
      <c r="T1501" s="1"/>
      <c r="U1501" s="1"/>
      <c r="V1501" s="1" t="s">
        <v>14056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16974</v>
      </c>
      <c r="F1502" s="1" t="s">
        <v>18024</v>
      </c>
      <c r="G1502" s="1" t="s">
        <v>19081</v>
      </c>
      <c r="H1502" s="1" t="s">
        <v>20023</v>
      </c>
      <c r="I1502" s="1" t="s">
        <v>10082</v>
      </c>
      <c r="J1502" s="1"/>
      <c r="K1502" s="1" t="s">
        <v>20065</v>
      </c>
      <c r="L1502" s="1" t="s">
        <v>1500</v>
      </c>
      <c r="M1502" s="1" t="s">
        <v>12859</v>
      </c>
      <c r="N1502" s="1" t="s">
        <v>13031</v>
      </c>
      <c r="O1502" s="1" t="s">
        <v>1500</v>
      </c>
      <c r="P1502" s="1" t="s">
        <v>20088</v>
      </c>
      <c r="Q1502" s="1" t="s">
        <v>20480</v>
      </c>
      <c r="R1502" s="1" t="s">
        <v>14048</v>
      </c>
      <c r="S1502" s="1" t="s">
        <v>1500</v>
      </c>
      <c r="T1502" s="1"/>
      <c r="U1502" s="1"/>
      <c r="V1502" s="1" t="s">
        <v>14056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6497</v>
      </c>
      <c r="G1503" s="1" t="s">
        <v>8105</v>
      </c>
      <c r="H1503" s="1" t="s">
        <v>9557</v>
      </c>
      <c r="I1503" s="1" t="s">
        <v>11196</v>
      </c>
      <c r="J1503" s="1"/>
      <c r="K1503" s="1" t="s">
        <v>20065</v>
      </c>
      <c r="L1503" s="1" t="s">
        <v>1501</v>
      </c>
      <c r="M1503" s="1" t="s">
        <v>12860</v>
      </c>
      <c r="N1503" s="1" t="s">
        <v>13031</v>
      </c>
      <c r="O1503" s="1" t="s">
        <v>1501</v>
      </c>
      <c r="P1503" s="1" t="s">
        <v>20089</v>
      </c>
      <c r="Q1503" s="1" t="s">
        <v>20089</v>
      </c>
      <c r="R1503" s="1" t="s">
        <v>14048</v>
      </c>
      <c r="S1503" s="1" t="s">
        <v>1501</v>
      </c>
      <c r="T1503" s="1"/>
      <c r="U1503" s="1" t="s">
        <v>20637</v>
      </c>
      <c r="V1503" s="1" t="s">
        <v>14056</v>
      </c>
      <c r="W1503" s="1" t="s">
        <v>1501</v>
      </c>
      <c r="X1503" s="1" t="s">
        <v>20649</v>
      </c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16975</v>
      </c>
      <c r="F1504" s="1" t="s">
        <v>18025</v>
      </c>
      <c r="G1504" s="1" t="s">
        <v>19082</v>
      </c>
      <c r="H1504" s="1" t="s">
        <v>20024</v>
      </c>
      <c r="I1504" s="1" t="s">
        <v>11197</v>
      </c>
      <c r="J1504" s="1"/>
      <c r="K1504" s="1" t="s">
        <v>20065</v>
      </c>
      <c r="L1504" s="1" t="s">
        <v>1502</v>
      </c>
      <c r="M1504" s="1" t="s">
        <v>12861</v>
      </c>
      <c r="N1504" s="1" t="s">
        <v>13031</v>
      </c>
      <c r="O1504" s="1" t="s">
        <v>1502</v>
      </c>
      <c r="P1504" s="1" t="s">
        <v>20089</v>
      </c>
      <c r="Q1504" s="1" t="s">
        <v>20089</v>
      </c>
      <c r="R1504" s="1" t="s">
        <v>14048</v>
      </c>
      <c r="S1504" s="1" t="s">
        <v>1502</v>
      </c>
      <c r="T1504" s="1"/>
      <c r="U1504" s="1"/>
      <c r="V1504" s="1" t="s">
        <v>14056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6499</v>
      </c>
      <c r="G1505" s="1" t="s">
        <v>8107</v>
      </c>
      <c r="H1505" s="1" t="s">
        <v>9559</v>
      </c>
      <c r="I1505" s="1" t="s">
        <v>11198</v>
      </c>
      <c r="J1505" s="1"/>
      <c r="K1505" s="1" t="s">
        <v>20065</v>
      </c>
      <c r="L1505" s="1" t="s">
        <v>1503</v>
      </c>
      <c r="M1505" s="1" t="s">
        <v>12862</v>
      </c>
      <c r="N1505" s="1" t="s">
        <v>13031</v>
      </c>
      <c r="O1505" s="1" t="s">
        <v>1503</v>
      </c>
      <c r="P1505" s="1" t="s">
        <v>20089</v>
      </c>
      <c r="Q1505" s="1" t="s">
        <v>20089</v>
      </c>
      <c r="R1505" s="1" t="s">
        <v>14048</v>
      </c>
      <c r="S1505" s="1" t="s">
        <v>1503</v>
      </c>
      <c r="T1505" s="1"/>
      <c r="U1505" s="1"/>
      <c r="V1505" s="1" t="s">
        <v>14056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6500</v>
      </c>
      <c r="G1506" s="1" t="s">
        <v>8108</v>
      </c>
      <c r="H1506" s="1" t="s">
        <v>9560</v>
      </c>
      <c r="I1506" s="1" t="s">
        <v>11199</v>
      </c>
      <c r="J1506" s="1"/>
      <c r="K1506" s="1" t="s">
        <v>20065</v>
      </c>
      <c r="L1506" s="1" t="s">
        <v>1504</v>
      </c>
      <c r="M1506" s="1" t="s">
        <v>12863</v>
      </c>
      <c r="N1506" s="1" t="s">
        <v>13031</v>
      </c>
      <c r="O1506" s="1" t="s">
        <v>1504</v>
      </c>
      <c r="P1506" s="1" t="s">
        <v>20089</v>
      </c>
      <c r="Q1506" s="1" t="s">
        <v>20089</v>
      </c>
      <c r="R1506" s="1" t="s">
        <v>14048</v>
      </c>
      <c r="S1506" s="1" t="s">
        <v>1504</v>
      </c>
      <c r="T1506" s="1"/>
      <c r="U1506" s="1"/>
      <c r="V1506" s="1" t="s">
        <v>14056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6501</v>
      </c>
      <c r="G1507" s="1" t="s">
        <v>8109</v>
      </c>
      <c r="H1507" s="1" t="s">
        <v>9561</v>
      </c>
      <c r="I1507" s="1" t="s">
        <v>11200</v>
      </c>
      <c r="J1507" s="1"/>
      <c r="K1507" s="1" t="s">
        <v>20065</v>
      </c>
      <c r="L1507" s="1" t="s">
        <v>1505</v>
      </c>
      <c r="M1507" s="1" t="s">
        <v>12864</v>
      </c>
      <c r="N1507" s="1" t="s">
        <v>13031</v>
      </c>
      <c r="O1507" s="1" t="s">
        <v>1505</v>
      </c>
      <c r="P1507" s="1" t="s">
        <v>20089</v>
      </c>
      <c r="Q1507" s="1" t="s">
        <v>20089</v>
      </c>
      <c r="R1507" s="1" t="s">
        <v>14048</v>
      </c>
      <c r="S1507" s="1" t="s">
        <v>1505</v>
      </c>
      <c r="T1507" s="1"/>
      <c r="U1507" s="1"/>
      <c r="V1507" s="1" t="s">
        <v>14056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16976</v>
      </c>
      <c r="F1508" s="1" t="s">
        <v>18026</v>
      </c>
      <c r="G1508" s="1" t="s">
        <v>19083</v>
      </c>
      <c r="H1508" s="1" t="s">
        <v>20006</v>
      </c>
      <c r="I1508" s="1" t="s">
        <v>11201</v>
      </c>
      <c r="J1508" s="1"/>
      <c r="K1508" s="1" t="s">
        <v>20065</v>
      </c>
      <c r="L1508" s="1" t="s">
        <v>1506</v>
      </c>
      <c r="M1508" s="1" t="s">
        <v>12865</v>
      </c>
      <c r="N1508" s="1" t="s">
        <v>13031</v>
      </c>
      <c r="O1508" s="1" t="s">
        <v>1506</v>
      </c>
      <c r="P1508" s="1" t="s">
        <v>20089</v>
      </c>
      <c r="Q1508" s="1" t="s">
        <v>20089</v>
      </c>
      <c r="R1508" s="1" t="s">
        <v>14048</v>
      </c>
      <c r="S1508" s="1" t="s">
        <v>1506</v>
      </c>
      <c r="T1508" s="1"/>
      <c r="U1508" s="1"/>
      <c r="V1508" s="1" t="s">
        <v>14056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6503</v>
      </c>
      <c r="G1509" s="1" t="s">
        <v>8111</v>
      </c>
      <c r="H1509" s="1" t="s">
        <v>9562</v>
      </c>
      <c r="I1509" s="1" t="s">
        <v>11202</v>
      </c>
      <c r="J1509" s="1"/>
      <c r="K1509" s="1" t="s">
        <v>20065</v>
      </c>
      <c r="L1509" s="1" t="s">
        <v>1507</v>
      </c>
      <c r="M1509" s="1" t="s">
        <v>12866</v>
      </c>
      <c r="N1509" s="1" t="s">
        <v>13031</v>
      </c>
      <c r="O1509" s="1" t="s">
        <v>1507</v>
      </c>
      <c r="P1509" s="1" t="s">
        <v>20089</v>
      </c>
      <c r="Q1509" s="1" t="s">
        <v>20089</v>
      </c>
      <c r="R1509" s="1" t="s">
        <v>14048</v>
      </c>
      <c r="S1509" s="1" t="s">
        <v>1507</v>
      </c>
      <c r="T1509" s="1"/>
      <c r="U1509" s="1"/>
      <c r="V1509" s="1" t="s">
        <v>14056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16977</v>
      </c>
      <c r="F1510" s="1" t="s">
        <v>18027</v>
      </c>
      <c r="G1510" s="1" t="s">
        <v>19084</v>
      </c>
      <c r="H1510" s="1" t="s">
        <v>20025</v>
      </c>
      <c r="I1510" s="1" t="s">
        <v>11203</v>
      </c>
      <c r="J1510" s="1"/>
      <c r="K1510" s="1" t="s">
        <v>20065</v>
      </c>
      <c r="L1510" s="1" t="s">
        <v>1508</v>
      </c>
      <c r="M1510" s="1" t="s">
        <v>12867</v>
      </c>
      <c r="N1510" s="1" t="s">
        <v>13031</v>
      </c>
      <c r="O1510" s="1" t="s">
        <v>1508</v>
      </c>
      <c r="P1510" s="1" t="s">
        <v>20089</v>
      </c>
      <c r="Q1510" s="1" t="s">
        <v>20089</v>
      </c>
      <c r="R1510" s="1" t="s">
        <v>14048</v>
      </c>
      <c r="S1510" s="1" t="s">
        <v>1508</v>
      </c>
      <c r="T1510" s="1"/>
      <c r="U1510" s="1"/>
      <c r="V1510" s="1" t="s">
        <v>14056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6505</v>
      </c>
      <c r="G1511" s="1" t="s">
        <v>8113</v>
      </c>
      <c r="H1511" s="1" t="s">
        <v>9564</v>
      </c>
      <c r="I1511" s="1" t="s">
        <v>11204</v>
      </c>
      <c r="J1511" s="1"/>
      <c r="K1511" s="1" t="s">
        <v>20065</v>
      </c>
      <c r="L1511" s="1" t="s">
        <v>1509</v>
      </c>
      <c r="M1511" s="1" t="s">
        <v>12868</v>
      </c>
      <c r="N1511" s="1" t="s">
        <v>13031</v>
      </c>
      <c r="O1511" s="1" t="s">
        <v>1509</v>
      </c>
      <c r="P1511" s="1" t="s">
        <v>20089</v>
      </c>
      <c r="Q1511" s="1" t="s">
        <v>20089</v>
      </c>
      <c r="R1511" s="1" t="s">
        <v>14048</v>
      </c>
      <c r="S1511" s="1" t="s">
        <v>1509</v>
      </c>
      <c r="T1511" s="1"/>
      <c r="U1511" s="1"/>
      <c r="V1511" s="1" t="s">
        <v>14056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6506</v>
      </c>
      <c r="G1512" s="1" t="s">
        <v>8114</v>
      </c>
      <c r="H1512" s="1" t="s">
        <v>9565</v>
      </c>
      <c r="I1512" s="1" t="s">
        <v>11205</v>
      </c>
      <c r="J1512" s="1"/>
      <c r="K1512" s="1" t="s">
        <v>20065</v>
      </c>
      <c r="L1512" s="1" t="s">
        <v>1510</v>
      </c>
      <c r="M1512" s="1" t="s">
        <v>12869</v>
      </c>
      <c r="N1512" s="1" t="s">
        <v>13031</v>
      </c>
      <c r="O1512" s="1" t="s">
        <v>1510</v>
      </c>
      <c r="P1512" s="1" t="s">
        <v>20089</v>
      </c>
      <c r="Q1512" s="1" t="s">
        <v>20089</v>
      </c>
      <c r="R1512" s="1" t="s">
        <v>14048</v>
      </c>
      <c r="S1512" s="1" t="s">
        <v>1510</v>
      </c>
      <c r="T1512" s="1"/>
      <c r="U1512" s="1"/>
      <c r="V1512" s="1" t="s">
        <v>14056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16978</v>
      </c>
      <c r="F1513" s="1" t="s">
        <v>18028</v>
      </c>
      <c r="G1513" s="1" t="s">
        <v>19085</v>
      </c>
      <c r="H1513" s="1" t="s">
        <v>20026</v>
      </c>
      <c r="I1513" s="1" t="s">
        <v>11206</v>
      </c>
      <c r="J1513" s="1"/>
      <c r="K1513" s="1" t="s">
        <v>20065</v>
      </c>
      <c r="L1513" s="1" t="s">
        <v>1511</v>
      </c>
      <c r="M1513" s="1" t="s">
        <v>12870</v>
      </c>
      <c r="N1513" s="1" t="s">
        <v>13031</v>
      </c>
      <c r="O1513" s="1" t="s">
        <v>1511</v>
      </c>
      <c r="P1513" s="1" t="s">
        <v>20089</v>
      </c>
      <c r="Q1513" s="1" t="s">
        <v>20089</v>
      </c>
      <c r="R1513" s="1" t="s">
        <v>14048</v>
      </c>
      <c r="S1513" s="1" t="s">
        <v>1511</v>
      </c>
      <c r="T1513" s="1"/>
      <c r="U1513" s="1"/>
      <c r="V1513" s="1" t="s">
        <v>14056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16979</v>
      </c>
      <c r="F1514" s="1" t="s">
        <v>18029</v>
      </c>
      <c r="G1514" s="1" t="s">
        <v>19086</v>
      </c>
      <c r="H1514" s="1" t="s">
        <v>20027</v>
      </c>
      <c r="I1514" s="1" t="s">
        <v>11207</v>
      </c>
      <c r="J1514" s="1"/>
      <c r="K1514" s="1" t="s">
        <v>20065</v>
      </c>
      <c r="L1514" s="1" t="s">
        <v>1512</v>
      </c>
      <c r="M1514" s="1" t="s">
        <v>12871</v>
      </c>
      <c r="N1514" s="1" t="s">
        <v>13031</v>
      </c>
      <c r="O1514" s="1" t="s">
        <v>1512</v>
      </c>
      <c r="P1514" s="1" t="s">
        <v>20089</v>
      </c>
      <c r="Q1514" s="1" t="s">
        <v>20089</v>
      </c>
      <c r="R1514" s="1" t="s">
        <v>14048</v>
      </c>
      <c r="S1514" s="1" t="s">
        <v>1512</v>
      </c>
      <c r="T1514" s="1"/>
      <c r="U1514" s="1"/>
      <c r="V1514" s="1" t="s">
        <v>14056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6509</v>
      </c>
      <c r="G1515" s="1" t="s">
        <v>8117</v>
      </c>
      <c r="H1515" s="1" t="s">
        <v>9559</v>
      </c>
      <c r="I1515" s="1" t="s">
        <v>11208</v>
      </c>
      <c r="J1515" s="1"/>
      <c r="K1515" s="1" t="s">
        <v>20065</v>
      </c>
      <c r="L1515" s="1" t="s">
        <v>1513</v>
      </c>
      <c r="M1515" s="1" t="s">
        <v>12872</v>
      </c>
      <c r="N1515" s="1" t="s">
        <v>13031</v>
      </c>
      <c r="O1515" s="1" t="s">
        <v>1513</v>
      </c>
      <c r="P1515" s="1" t="s">
        <v>20089</v>
      </c>
      <c r="Q1515" s="1" t="s">
        <v>20089</v>
      </c>
      <c r="R1515" s="1" t="s">
        <v>14048</v>
      </c>
      <c r="S1515" s="1" t="s">
        <v>1513</v>
      </c>
      <c r="T1515" s="1"/>
      <c r="U1515" s="1"/>
      <c r="V1515" s="1" t="s">
        <v>14056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6510</v>
      </c>
      <c r="G1516" s="1" t="s">
        <v>8118</v>
      </c>
      <c r="H1516" s="1" t="s">
        <v>9568</v>
      </c>
      <c r="I1516" s="1" t="s">
        <v>11209</v>
      </c>
      <c r="J1516" s="1"/>
      <c r="K1516" s="1" t="s">
        <v>20065</v>
      </c>
      <c r="L1516" s="1" t="s">
        <v>1514</v>
      </c>
      <c r="M1516" s="1" t="s">
        <v>12873</v>
      </c>
      <c r="N1516" s="1" t="s">
        <v>13031</v>
      </c>
      <c r="O1516" s="1" t="s">
        <v>1514</v>
      </c>
      <c r="P1516" s="1" t="s">
        <v>20089</v>
      </c>
      <c r="Q1516" s="1" t="s">
        <v>20089</v>
      </c>
      <c r="R1516" s="1" t="s">
        <v>14048</v>
      </c>
      <c r="S1516" s="1" t="s">
        <v>1514</v>
      </c>
      <c r="T1516" s="1"/>
      <c r="U1516" s="1"/>
      <c r="V1516" s="1" t="s">
        <v>14056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6511</v>
      </c>
      <c r="G1517" s="1" t="s">
        <v>8119</v>
      </c>
      <c r="H1517" s="1" t="s">
        <v>9569</v>
      </c>
      <c r="I1517" s="1" t="s">
        <v>11210</v>
      </c>
      <c r="J1517" s="1"/>
      <c r="K1517" s="1" t="s">
        <v>20065</v>
      </c>
      <c r="L1517" s="1" t="s">
        <v>1515</v>
      </c>
      <c r="M1517" s="1" t="s">
        <v>12874</v>
      </c>
      <c r="N1517" s="1" t="s">
        <v>13031</v>
      </c>
      <c r="O1517" s="1" t="s">
        <v>1515</v>
      </c>
      <c r="P1517" s="1" t="s">
        <v>20089</v>
      </c>
      <c r="Q1517" s="1" t="s">
        <v>20089</v>
      </c>
      <c r="R1517" s="1" t="s">
        <v>14048</v>
      </c>
      <c r="S1517" s="1" t="s">
        <v>1515</v>
      </c>
      <c r="T1517" s="1"/>
      <c r="U1517" s="1"/>
      <c r="V1517" s="1" t="s">
        <v>14056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16980</v>
      </c>
      <c r="F1518" s="1" t="s">
        <v>18030</v>
      </c>
      <c r="G1518" s="1" t="s">
        <v>19087</v>
      </c>
      <c r="H1518" s="1" t="s">
        <v>20028</v>
      </c>
      <c r="I1518" s="1" t="s">
        <v>11211</v>
      </c>
      <c r="J1518" s="1"/>
      <c r="K1518" s="1" t="s">
        <v>20065</v>
      </c>
      <c r="L1518" s="1" t="s">
        <v>1516</v>
      </c>
      <c r="M1518" s="1" t="s">
        <v>12875</v>
      </c>
      <c r="N1518" s="1" t="s">
        <v>13031</v>
      </c>
      <c r="O1518" s="1" t="s">
        <v>1516</v>
      </c>
      <c r="P1518" s="1" t="s">
        <v>20089</v>
      </c>
      <c r="Q1518" s="1" t="s">
        <v>20089</v>
      </c>
      <c r="R1518" s="1" t="s">
        <v>14048</v>
      </c>
      <c r="S1518" s="1" t="s">
        <v>1516</v>
      </c>
      <c r="T1518" s="1"/>
      <c r="U1518" s="1"/>
      <c r="V1518" s="1" t="s">
        <v>14056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6513</v>
      </c>
      <c r="G1519" s="1" t="s">
        <v>8121</v>
      </c>
      <c r="H1519" s="1" t="s">
        <v>9571</v>
      </c>
      <c r="I1519" s="1" t="s">
        <v>11212</v>
      </c>
      <c r="J1519" s="1"/>
      <c r="K1519" s="1" t="s">
        <v>20065</v>
      </c>
      <c r="L1519" s="1" t="s">
        <v>1517</v>
      </c>
      <c r="M1519" s="1" t="s">
        <v>12876</v>
      </c>
      <c r="N1519" s="1" t="s">
        <v>13031</v>
      </c>
      <c r="O1519" s="1" t="s">
        <v>1517</v>
      </c>
      <c r="P1519" s="1" t="s">
        <v>20089</v>
      </c>
      <c r="Q1519" s="1" t="s">
        <v>20089</v>
      </c>
      <c r="R1519" s="1" t="s">
        <v>14048</v>
      </c>
      <c r="S1519" s="1" t="s">
        <v>1517</v>
      </c>
      <c r="T1519" s="1"/>
      <c r="U1519" s="1"/>
      <c r="V1519" s="1" t="s">
        <v>14056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16981</v>
      </c>
      <c r="F1520" s="1" t="s">
        <v>18031</v>
      </c>
      <c r="G1520" s="1" t="s">
        <v>19088</v>
      </c>
      <c r="H1520" s="1" t="s">
        <v>20029</v>
      </c>
      <c r="I1520" s="1" t="s">
        <v>11213</v>
      </c>
      <c r="J1520" s="1"/>
      <c r="K1520" s="1" t="s">
        <v>20065</v>
      </c>
      <c r="L1520" s="1" t="s">
        <v>1518</v>
      </c>
      <c r="M1520" s="1" t="s">
        <v>12877</v>
      </c>
      <c r="N1520" s="1" t="s">
        <v>13031</v>
      </c>
      <c r="O1520" s="1" t="s">
        <v>1518</v>
      </c>
      <c r="P1520" s="1" t="s">
        <v>20089</v>
      </c>
      <c r="Q1520" s="1" t="s">
        <v>20089</v>
      </c>
      <c r="R1520" s="1" t="s">
        <v>14048</v>
      </c>
      <c r="S1520" s="1" t="s">
        <v>1518</v>
      </c>
      <c r="T1520" s="1"/>
      <c r="U1520" s="1"/>
      <c r="V1520" s="1" t="s">
        <v>14056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8123</v>
      </c>
      <c r="H1521" s="1" t="s">
        <v>9573</v>
      </c>
      <c r="I1521" s="1" t="s">
        <v>11214</v>
      </c>
      <c r="J1521" s="1"/>
      <c r="K1521" s="1" t="s">
        <v>20065</v>
      </c>
      <c r="L1521" s="1" t="s">
        <v>1519</v>
      </c>
      <c r="M1521" s="1" t="s">
        <v>12878</v>
      </c>
      <c r="N1521" s="1" t="s">
        <v>13031</v>
      </c>
      <c r="O1521" s="1" t="s">
        <v>1519</v>
      </c>
      <c r="P1521" s="1" t="s">
        <v>20089</v>
      </c>
      <c r="Q1521" s="1" t="s">
        <v>20089</v>
      </c>
      <c r="R1521" s="1" t="s">
        <v>14048</v>
      </c>
      <c r="S1521" s="1" t="s">
        <v>1519</v>
      </c>
      <c r="T1521" s="1"/>
      <c r="U1521" s="1"/>
      <c r="V1521" s="1" t="s">
        <v>14056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16982</v>
      </c>
      <c r="F1522" s="1" t="s">
        <v>18032</v>
      </c>
      <c r="G1522" s="1" t="s">
        <v>19089</v>
      </c>
      <c r="H1522" s="1" t="s">
        <v>20030</v>
      </c>
      <c r="I1522" s="1" t="s">
        <v>11215</v>
      </c>
      <c r="J1522" s="1"/>
      <c r="K1522" s="1" t="s">
        <v>20065</v>
      </c>
      <c r="L1522" s="1" t="s">
        <v>1520</v>
      </c>
      <c r="M1522" s="1" t="s">
        <v>12879</v>
      </c>
      <c r="N1522" s="1" t="s">
        <v>13031</v>
      </c>
      <c r="O1522" s="1" t="s">
        <v>1520</v>
      </c>
      <c r="P1522" s="1" t="s">
        <v>20089</v>
      </c>
      <c r="Q1522" s="1" t="s">
        <v>20089</v>
      </c>
      <c r="R1522" s="1" t="s">
        <v>14048</v>
      </c>
      <c r="S1522" s="1" t="s">
        <v>1520</v>
      </c>
      <c r="T1522" s="1"/>
      <c r="U1522" s="1"/>
      <c r="V1522" s="1" t="s">
        <v>14056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8125</v>
      </c>
      <c r="H1523" s="1" t="s">
        <v>9575</v>
      </c>
      <c r="I1523" s="1" t="s">
        <v>11216</v>
      </c>
      <c r="J1523" s="1"/>
      <c r="K1523" s="1" t="s">
        <v>20065</v>
      </c>
      <c r="L1523" s="1" t="s">
        <v>1521</v>
      </c>
      <c r="M1523" s="1" t="s">
        <v>12880</v>
      </c>
      <c r="N1523" s="1" t="s">
        <v>13031</v>
      </c>
      <c r="O1523" s="1" t="s">
        <v>1521</v>
      </c>
      <c r="P1523" s="1" t="s">
        <v>20089</v>
      </c>
      <c r="Q1523" s="1" t="s">
        <v>20089</v>
      </c>
      <c r="R1523" s="1" t="s">
        <v>14048</v>
      </c>
      <c r="S1523" s="1" t="s">
        <v>1521</v>
      </c>
      <c r="T1523" s="1"/>
      <c r="U1523" s="1"/>
      <c r="V1523" s="1" t="s">
        <v>14056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8126</v>
      </c>
      <c r="H1524" s="1" t="s">
        <v>9576</v>
      </c>
      <c r="I1524" s="1" t="s">
        <v>11217</v>
      </c>
      <c r="J1524" s="1"/>
      <c r="K1524" s="1" t="s">
        <v>20065</v>
      </c>
      <c r="L1524" s="1" t="s">
        <v>1522</v>
      </c>
      <c r="M1524" s="1" t="s">
        <v>12881</v>
      </c>
      <c r="N1524" s="1" t="s">
        <v>13031</v>
      </c>
      <c r="O1524" s="1" t="s">
        <v>1522</v>
      </c>
      <c r="P1524" s="1" t="s">
        <v>20089</v>
      </c>
      <c r="Q1524" s="1" t="s">
        <v>20089</v>
      </c>
      <c r="R1524" s="1" t="s">
        <v>14048</v>
      </c>
      <c r="S1524" s="1" t="s">
        <v>1522</v>
      </c>
      <c r="T1524" s="1"/>
      <c r="U1524" s="1"/>
      <c r="V1524" s="1" t="s">
        <v>14056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8127</v>
      </c>
      <c r="H1525" s="1" t="s">
        <v>9577</v>
      </c>
      <c r="I1525" s="1" t="s">
        <v>11218</v>
      </c>
      <c r="J1525" s="1"/>
      <c r="K1525" s="1" t="s">
        <v>20065</v>
      </c>
      <c r="L1525" s="1" t="s">
        <v>1523</v>
      </c>
      <c r="M1525" s="1" t="s">
        <v>12882</v>
      </c>
      <c r="N1525" s="1" t="s">
        <v>13031</v>
      </c>
      <c r="O1525" s="1" t="s">
        <v>1523</v>
      </c>
      <c r="P1525" s="1" t="s">
        <v>20089</v>
      </c>
      <c r="Q1525" s="1" t="s">
        <v>20089</v>
      </c>
      <c r="R1525" s="1" t="s">
        <v>14048</v>
      </c>
      <c r="S1525" s="1" t="s">
        <v>1523</v>
      </c>
      <c r="T1525" s="1"/>
      <c r="U1525" s="1"/>
      <c r="V1525" s="1" t="s">
        <v>14056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8128</v>
      </c>
      <c r="H1526" s="1" t="s">
        <v>8128</v>
      </c>
      <c r="I1526" s="1" t="s">
        <v>11219</v>
      </c>
      <c r="J1526" s="1"/>
      <c r="K1526" s="1" t="s">
        <v>20065</v>
      </c>
      <c r="L1526" s="1" t="s">
        <v>1524</v>
      </c>
      <c r="M1526" s="1" t="s">
        <v>12883</v>
      </c>
      <c r="N1526" s="1" t="s">
        <v>13031</v>
      </c>
      <c r="O1526" s="1" t="s">
        <v>1524</v>
      </c>
      <c r="P1526" s="1" t="s">
        <v>20089</v>
      </c>
      <c r="Q1526" s="1" t="s">
        <v>20089</v>
      </c>
      <c r="R1526" s="1" t="s">
        <v>14048</v>
      </c>
      <c r="S1526" s="1" t="s">
        <v>1524</v>
      </c>
      <c r="T1526" s="1"/>
      <c r="U1526" s="1"/>
      <c r="V1526" s="1" t="s">
        <v>14056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8129</v>
      </c>
      <c r="H1527" s="1" t="s">
        <v>9578</v>
      </c>
      <c r="I1527" s="1" t="s">
        <v>11220</v>
      </c>
      <c r="J1527" s="1"/>
      <c r="K1527" s="1" t="s">
        <v>20065</v>
      </c>
      <c r="L1527" s="1" t="s">
        <v>1525</v>
      </c>
      <c r="M1527" s="1" t="s">
        <v>12884</v>
      </c>
      <c r="N1527" s="1" t="s">
        <v>13031</v>
      </c>
      <c r="O1527" s="1" t="s">
        <v>1525</v>
      </c>
      <c r="P1527" s="1" t="s">
        <v>20089</v>
      </c>
      <c r="Q1527" s="1" t="s">
        <v>20089</v>
      </c>
      <c r="R1527" s="1" t="s">
        <v>14048</v>
      </c>
      <c r="S1527" s="1" t="s">
        <v>1525</v>
      </c>
      <c r="T1527" s="1"/>
      <c r="U1527" s="1"/>
      <c r="V1527" s="1" t="s">
        <v>14056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8130</v>
      </c>
      <c r="H1528" s="1" t="s">
        <v>9579</v>
      </c>
      <c r="I1528" s="1" t="s">
        <v>11145</v>
      </c>
      <c r="J1528" s="1"/>
      <c r="K1528" s="1" t="s">
        <v>20065</v>
      </c>
      <c r="L1528" s="1" t="s">
        <v>1526</v>
      </c>
      <c r="M1528" s="1" t="s">
        <v>12885</v>
      </c>
      <c r="N1528" s="1" t="s">
        <v>13031</v>
      </c>
      <c r="O1528" s="1" t="s">
        <v>1526</v>
      </c>
      <c r="P1528" s="1" t="s">
        <v>20089</v>
      </c>
      <c r="Q1528" s="1" t="s">
        <v>20089</v>
      </c>
      <c r="R1528" s="1" t="s">
        <v>14048</v>
      </c>
      <c r="S1528" s="1" t="s">
        <v>1526</v>
      </c>
      <c r="T1528" s="1"/>
      <c r="U1528" s="1"/>
      <c r="V1528" s="1" t="s">
        <v>14056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8131</v>
      </c>
      <c r="H1529" s="1" t="s">
        <v>9580</v>
      </c>
      <c r="I1529" s="1" t="s">
        <v>11221</v>
      </c>
      <c r="J1529" s="1"/>
      <c r="K1529" s="1" t="s">
        <v>20065</v>
      </c>
      <c r="L1529" s="1" t="s">
        <v>1527</v>
      </c>
      <c r="M1529" s="1" t="s">
        <v>12886</v>
      </c>
      <c r="N1529" s="1" t="s">
        <v>13031</v>
      </c>
      <c r="O1529" s="1" t="s">
        <v>1527</v>
      </c>
      <c r="P1529" s="1" t="s">
        <v>20089</v>
      </c>
      <c r="Q1529" s="1" t="s">
        <v>20089</v>
      </c>
      <c r="R1529" s="1" t="s">
        <v>14048</v>
      </c>
      <c r="S1529" s="1" t="s">
        <v>1527</v>
      </c>
      <c r="T1529" s="1"/>
      <c r="U1529" s="1"/>
      <c r="V1529" s="1" t="s">
        <v>14056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16983</v>
      </c>
      <c r="F1530" s="1" t="s">
        <v>18033</v>
      </c>
      <c r="G1530" s="1" t="s">
        <v>19090</v>
      </c>
      <c r="H1530" s="1" t="s">
        <v>20031</v>
      </c>
      <c r="I1530" s="1" t="s">
        <v>11222</v>
      </c>
      <c r="J1530" s="1"/>
      <c r="K1530" s="1" t="s">
        <v>20065</v>
      </c>
      <c r="L1530" s="1" t="s">
        <v>1528</v>
      </c>
      <c r="M1530" s="1" t="s">
        <v>12887</v>
      </c>
      <c r="N1530" s="1" t="s">
        <v>13031</v>
      </c>
      <c r="O1530" s="1" t="s">
        <v>1528</v>
      </c>
      <c r="P1530" s="1" t="s">
        <v>20089</v>
      </c>
      <c r="Q1530" s="1" t="s">
        <v>20089</v>
      </c>
      <c r="R1530" s="1" t="s">
        <v>14048</v>
      </c>
      <c r="S1530" s="1" t="s">
        <v>1528</v>
      </c>
      <c r="T1530" s="1"/>
      <c r="U1530" s="1"/>
      <c r="V1530" s="1" t="s">
        <v>14056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8133</v>
      </c>
      <c r="H1531" s="1" t="s">
        <v>9582</v>
      </c>
      <c r="I1531" s="1" t="s">
        <v>11223</v>
      </c>
      <c r="J1531" s="1"/>
      <c r="K1531" s="1" t="s">
        <v>20065</v>
      </c>
      <c r="L1531" s="1" t="s">
        <v>1529</v>
      </c>
      <c r="M1531" s="1" t="s">
        <v>12888</v>
      </c>
      <c r="N1531" s="1" t="s">
        <v>13031</v>
      </c>
      <c r="O1531" s="1" t="s">
        <v>1529</v>
      </c>
      <c r="P1531" s="1" t="s">
        <v>20090</v>
      </c>
      <c r="Q1531" s="1" t="s">
        <v>20481</v>
      </c>
      <c r="R1531" s="1" t="s">
        <v>14048</v>
      </c>
      <c r="S1531" s="1" t="s">
        <v>1529</v>
      </c>
      <c r="T1531" s="1" t="s">
        <v>20625</v>
      </c>
      <c r="U1531" s="1"/>
      <c r="V1531" s="1" t="s">
        <v>14056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16984</v>
      </c>
      <c r="F1532" s="1" t="s">
        <v>18034</v>
      </c>
      <c r="G1532" s="1" t="s">
        <v>19091</v>
      </c>
      <c r="H1532" s="1" t="s">
        <v>20032</v>
      </c>
      <c r="I1532" s="1" t="s">
        <v>11224</v>
      </c>
      <c r="J1532" s="1"/>
      <c r="K1532" s="1" t="s">
        <v>20065</v>
      </c>
      <c r="L1532" s="1" t="s">
        <v>1530</v>
      </c>
      <c r="M1532" s="1" t="s">
        <v>12889</v>
      </c>
      <c r="N1532" s="1" t="s">
        <v>13031</v>
      </c>
      <c r="O1532" s="1" t="s">
        <v>1530</v>
      </c>
      <c r="P1532" s="1" t="s">
        <v>20090</v>
      </c>
      <c r="Q1532" s="1" t="s">
        <v>20482</v>
      </c>
      <c r="R1532" s="1" t="s">
        <v>14048</v>
      </c>
      <c r="S1532" s="1" t="s">
        <v>1530</v>
      </c>
      <c r="T1532" s="1"/>
      <c r="U1532" s="1"/>
      <c r="V1532" s="1" t="s">
        <v>14056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16985</v>
      </c>
      <c r="F1533" s="1" t="s">
        <v>18035</v>
      </c>
      <c r="G1533" s="1" t="s">
        <v>19092</v>
      </c>
      <c r="H1533" s="1" t="s">
        <v>20033</v>
      </c>
      <c r="I1533" s="1" t="s">
        <v>11225</v>
      </c>
      <c r="J1533" s="1"/>
      <c r="K1533" s="1" t="s">
        <v>20065</v>
      </c>
      <c r="L1533" s="1" t="s">
        <v>1531</v>
      </c>
      <c r="M1533" s="1" t="s">
        <v>12890</v>
      </c>
      <c r="N1533" s="1" t="s">
        <v>13031</v>
      </c>
      <c r="O1533" s="1" t="s">
        <v>1531</v>
      </c>
      <c r="P1533" s="1" t="s">
        <v>20090</v>
      </c>
      <c r="Q1533" s="1" t="s">
        <v>20483</v>
      </c>
      <c r="R1533" s="1" t="s">
        <v>14048</v>
      </c>
      <c r="S1533" s="1" t="s">
        <v>1531</v>
      </c>
      <c r="T1533" s="1"/>
      <c r="U1533" s="1"/>
      <c r="V1533" s="1" t="s">
        <v>14056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16986</v>
      </c>
      <c r="F1534" s="1" t="s">
        <v>18036</v>
      </c>
      <c r="G1534" s="1" t="s">
        <v>19093</v>
      </c>
      <c r="H1534" s="1" t="s">
        <v>20034</v>
      </c>
      <c r="I1534" s="1" t="s">
        <v>11226</v>
      </c>
      <c r="J1534" s="1"/>
      <c r="K1534" s="1" t="s">
        <v>20065</v>
      </c>
      <c r="L1534" s="1" t="s">
        <v>1532</v>
      </c>
      <c r="M1534" s="1" t="s">
        <v>12891</v>
      </c>
      <c r="N1534" s="1" t="s">
        <v>13031</v>
      </c>
      <c r="O1534" s="1" t="s">
        <v>1532</v>
      </c>
      <c r="P1534" s="1" t="s">
        <v>20090</v>
      </c>
      <c r="Q1534" s="1" t="s">
        <v>20484</v>
      </c>
      <c r="R1534" s="1" t="s">
        <v>14048</v>
      </c>
      <c r="S1534" s="1" t="s">
        <v>1532</v>
      </c>
      <c r="T1534" s="1"/>
      <c r="U1534" s="1"/>
      <c r="V1534" s="1" t="s">
        <v>14056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8137</v>
      </c>
      <c r="H1535" s="1" t="s">
        <v>9586</v>
      </c>
      <c r="I1535" s="1" t="s">
        <v>11227</v>
      </c>
      <c r="J1535" s="1"/>
      <c r="K1535" s="1" t="s">
        <v>20065</v>
      </c>
      <c r="L1535" s="1" t="s">
        <v>1533</v>
      </c>
      <c r="M1535" s="1" t="s">
        <v>12892</v>
      </c>
      <c r="N1535" s="1" t="s">
        <v>13031</v>
      </c>
      <c r="O1535" s="1" t="s">
        <v>1533</v>
      </c>
      <c r="P1535" s="1" t="s">
        <v>20090</v>
      </c>
      <c r="Q1535" s="1" t="s">
        <v>20485</v>
      </c>
      <c r="R1535" s="1" t="s">
        <v>14048</v>
      </c>
      <c r="S1535" s="1" t="s">
        <v>1533</v>
      </c>
      <c r="T1535" s="1"/>
      <c r="U1535" s="1"/>
      <c r="V1535" s="1" t="s">
        <v>14056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8138</v>
      </c>
      <c r="H1536" s="1" t="s">
        <v>9587</v>
      </c>
      <c r="I1536" s="1" t="s">
        <v>11228</v>
      </c>
      <c r="J1536" s="1"/>
      <c r="K1536" s="1" t="s">
        <v>20065</v>
      </c>
      <c r="L1536" s="1" t="s">
        <v>1534</v>
      </c>
      <c r="M1536" s="1" t="s">
        <v>12893</v>
      </c>
      <c r="N1536" s="1" t="s">
        <v>13031</v>
      </c>
      <c r="O1536" s="1" t="s">
        <v>1534</v>
      </c>
      <c r="P1536" s="1" t="s">
        <v>20090</v>
      </c>
      <c r="Q1536" s="1" t="s">
        <v>20486</v>
      </c>
      <c r="R1536" s="1" t="s">
        <v>14048</v>
      </c>
      <c r="S1536" s="1" t="s">
        <v>1534</v>
      </c>
      <c r="T1536" s="1"/>
      <c r="U1536" s="1"/>
      <c r="V1536" s="1" t="s">
        <v>14056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16987</v>
      </c>
      <c r="F1537" s="1" t="s">
        <v>18037</v>
      </c>
      <c r="G1537" s="1" t="s">
        <v>19094</v>
      </c>
      <c r="H1537" s="1" t="s">
        <v>20035</v>
      </c>
      <c r="I1537" s="1" t="s">
        <v>11229</v>
      </c>
      <c r="J1537" s="1"/>
      <c r="K1537" s="1" t="s">
        <v>20065</v>
      </c>
      <c r="L1537" s="1" t="s">
        <v>1535</v>
      </c>
      <c r="M1537" s="1" t="s">
        <v>12894</v>
      </c>
      <c r="N1537" s="1" t="s">
        <v>13031</v>
      </c>
      <c r="O1537" s="1" t="s">
        <v>1535</v>
      </c>
      <c r="P1537" s="1" t="s">
        <v>20090</v>
      </c>
      <c r="Q1537" s="1" t="s">
        <v>20487</v>
      </c>
      <c r="R1537" s="1" t="s">
        <v>14048</v>
      </c>
      <c r="S1537" s="1" t="s">
        <v>1535</v>
      </c>
      <c r="T1537" s="1"/>
      <c r="U1537" s="1"/>
      <c r="V1537" s="1" t="s">
        <v>14056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8140</v>
      </c>
      <c r="H1538" s="1" t="s">
        <v>9589</v>
      </c>
      <c r="I1538" s="1" t="s">
        <v>11230</v>
      </c>
      <c r="J1538" s="1"/>
      <c r="K1538" s="1" t="s">
        <v>20065</v>
      </c>
      <c r="L1538" s="1" t="s">
        <v>1536</v>
      </c>
      <c r="M1538" s="1" t="s">
        <v>12895</v>
      </c>
      <c r="N1538" s="1" t="s">
        <v>13031</v>
      </c>
      <c r="O1538" s="1" t="s">
        <v>1536</v>
      </c>
      <c r="P1538" s="1" t="s">
        <v>20090</v>
      </c>
      <c r="Q1538" s="1" t="s">
        <v>20488</v>
      </c>
      <c r="R1538" s="1" t="s">
        <v>14048</v>
      </c>
      <c r="S1538" s="1" t="s">
        <v>1536</v>
      </c>
      <c r="T1538" s="1"/>
      <c r="U1538" s="1"/>
      <c r="V1538" s="1" t="s">
        <v>14056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16988</v>
      </c>
      <c r="F1539" s="1" t="s">
        <v>18038</v>
      </c>
      <c r="G1539" s="1" t="s">
        <v>19095</v>
      </c>
      <c r="H1539" s="1" t="s">
        <v>20036</v>
      </c>
      <c r="I1539" s="1" t="s">
        <v>11231</v>
      </c>
      <c r="J1539" s="1"/>
      <c r="K1539" s="1" t="s">
        <v>20065</v>
      </c>
      <c r="L1539" s="1" t="s">
        <v>1537</v>
      </c>
      <c r="M1539" s="1" t="s">
        <v>12896</v>
      </c>
      <c r="N1539" s="1" t="s">
        <v>13031</v>
      </c>
      <c r="O1539" s="1" t="s">
        <v>1537</v>
      </c>
      <c r="P1539" s="1" t="s">
        <v>20090</v>
      </c>
      <c r="Q1539" s="1" t="s">
        <v>20489</v>
      </c>
      <c r="R1539" s="1" t="s">
        <v>14048</v>
      </c>
      <c r="S1539" s="1" t="s">
        <v>1537</v>
      </c>
      <c r="T1539" s="1"/>
      <c r="U1539" s="1"/>
      <c r="V1539" s="1" t="s">
        <v>14056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8142</v>
      </c>
      <c r="H1540" s="1" t="s">
        <v>9591</v>
      </c>
      <c r="I1540" s="1" t="s">
        <v>10753</v>
      </c>
      <c r="J1540" s="1"/>
      <c r="K1540" s="1" t="s">
        <v>20065</v>
      </c>
      <c r="L1540" s="1" t="s">
        <v>1538</v>
      </c>
      <c r="M1540" s="1" t="s">
        <v>12897</v>
      </c>
      <c r="N1540" s="1" t="s">
        <v>13031</v>
      </c>
      <c r="O1540" s="1" t="s">
        <v>1538</v>
      </c>
      <c r="P1540" s="1" t="s">
        <v>20090</v>
      </c>
      <c r="Q1540" s="1" t="s">
        <v>20490</v>
      </c>
      <c r="R1540" s="1" t="s">
        <v>14048</v>
      </c>
      <c r="S1540" s="1" t="s">
        <v>1538</v>
      </c>
      <c r="T1540" s="1"/>
      <c r="U1540" s="1"/>
      <c r="V1540" s="1" t="s">
        <v>14056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8143</v>
      </c>
      <c r="H1541" s="1" t="s">
        <v>9592</v>
      </c>
      <c r="I1541" s="1" t="s">
        <v>11044</v>
      </c>
      <c r="J1541" s="1"/>
      <c r="K1541" s="1" t="s">
        <v>20065</v>
      </c>
      <c r="L1541" s="1" t="s">
        <v>1539</v>
      </c>
      <c r="M1541" s="1" t="s">
        <v>12898</v>
      </c>
      <c r="N1541" s="1" t="s">
        <v>13031</v>
      </c>
      <c r="O1541" s="1" t="s">
        <v>1539</v>
      </c>
      <c r="P1541" s="1" t="s">
        <v>20090</v>
      </c>
      <c r="Q1541" s="1" t="s">
        <v>20491</v>
      </c>
      <c r="R1541" s="1" t="s">
        <v>14048</v>
      </c>
      <c r="S1541" s="1" t="s">
        <v>1539</v>
      </c>
      <c r="T1541" s="1"/>
      <c r="U1541" s="1"/>
      <c r="V1541" s="1" t="s">
        <v>14056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16989</v>
      </c>
      <c r="F1542" s="1" t="s">
        <v>18039</v>
      </c>
      <c r="G1542" s="1" t="s">
        <v>19096</v>
      </c>
      <c r="H1542" s="1" t="s">
        <v>20036</v>
      </c>
      <c r="I1542" s="1" t="s">
        <v>11232</v>
      </c>
      <c r="J1542" s="1"/>
      <c r="K1542" s="1" t="s">
        <v>20065</v>
      </c>
      <c r="L1542" s="1" t="s">
        <v>1540</v>
      </c>
      <c r="M1542" s="1" t="s">
        <v>12899</v>
      </c>
      <c r="N1542" s="1" t="s">
        <v>13031</v>
      </c>
      <c r="O1542" s="1" t="s">
        <v>1540</v>
      </c>
      <c r="P1542" s="1" t="s">
        <v>20090</v>
      </c>
      <c r="Q1542" s="1" t="s">
        <v>20489</v>
      </c>
      <c r="R1542" s="1" t="s">
        <v>14048</v>
      </c>
      <c r="S1542" s="1" t="s">
        <v>1540</v>
      </c>
      <c r="T1542" s="1"/>
      <c r="U1542" s="1"/>
      <c r="V1542" s="1" t="s">
        <v>14056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16990</v>
      </c>
      <c r="F1543" s="1" t="s">
        <v>18040</v>
      </c>
      <c r="G1543" s="1" t="s">
        <v>19097</v>
      </c>
      <c r="H1543" s="1" t="s">
        <v>20037</v>
      </c>
      <c r="I1543" s="1" t="s">
        <v>11233</v>
      </c>
      <c r="J1543" s="1"/>
      <c r="K1543" s="1" t="s">
        <v>20065</v>
      </c>
      <c r="L1543" s="1" t="s">
        <v>1541</v>
      </c>
      <c r="M1543" s="1" t="s">
        <v>12900</v>
      </c>
      <c r="N1543" s="1" t="s">
        <v>13031</v>
      </c>
      <c r="O1543" s="1" t="s">
        <v>1541</v>
      </c>
      <c r="P1543" s="1" t="s">
        <v>20090</v>
      </c>
      <c r="Q1543" s="1" t="s">
        <v>20492</v>
      </c>
      <c r="R1543" s="1" t="s">
        <v>14048</v>
      </c>
      <c r="S1543" s="1" t="s">
        <v>1541</v>
      </c>
      <c r="T1543" s="1"/>
      <c r="U1543" s="1"/>
      <c r="V1543" s="1" t="s">
        <v>14056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4929</v>
      </c>
      <c r="H1544" s="1" t="s">
        <v>9594</v>
      </c>
      <c r="I1544" s="1" t="s">
        <v>11234</v>
      </c>
      <c r="J1544" s="1"/>
      <c r="K1544" s="1" t="s">
        <v>20065</v>
      </c>
      <c r="L1544" s="1" t="s">
        <v>1542</v>
      </c>
      <c r="M1544" s="1" t="s">
        <v>12901</v>
      </c>
      <c r="N1544" s="1" t="s">
        <v>13031</v>
      </c>
      <c r="O1544" s="1" t="s">
        <v>1542</v>
      </c>
      <c r="P1544" s="1" t="s">
        <v>20090</v>
      </c>
      <c r="Q1544" s="1" t="s">
        <v>20493</v>
      </c>
      <c r="R1544" s="1" t="s">
        <v>14048</v>
      </c>
      <c r="S1544" s="1" t="s">
        <v>1542</v>
      </c>
      <c r="T1544" s="1"/>
      <c r="U1544" s="1"/>
      <c r="V1544" s="1" t="s">
        <v>14056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16991</v>
      </c>
      <c r="F1545" s="1" t="s">
        <v>18041</v>
      </c>
      <c r="G1545" s="1" t="s">
        <v>19098</v>
      </c>
      <c r="H1545" s="1" t="s">
        <v>20038</v>
      </c>
      <c r="I1545" s="1" t="s">
        <v>9735</v>
      </c>
      <c r="J1545" s="1"/>
      <c r="K1545" s="1" t="s">
        <v>20065</v>
      </c>
      <c r="L1545" s="1" t="s">
        <v>1543</v>
      </c>
      <c r="M1545" s="1" t="s">
        <v>12902</v>
      </c>
      <c r="N1545" s="1" t="s">
        <v>13031</v>
      </c>
      <c r="O1545" s="1" t="s">
        <v>1543</v>
      </c>
      <c r="P1545" s="1" t="s">
        <v>20090</v>
      </c>
      <c r="Q1545" s="1" t="s">
        <v>20494</v>
      </c>
      <c r="R1545" s="1" t="s">
        <v>14048</v>
      </c>
      <c r="S1545" s="1" t="s">
        <v>1543</v>
      </c>
      <c r="T1545" s="1"/>
      <c r="U1545" s="1"/>
      <c r="V1545" s="1" t="s">
        <v>14056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8147</v>
      </c>
      <c r="H1546" s="1" t="s">
        <v>9596</v>
      </c>
      <c r="I1546" s="1" t="s">
        <v>11235</v>
      </c>
      <c r="J1546" s="1"/>
      <c r="K1546" s="1" t="s">
        <v>20065</v>
      </c>
      <c r="L1546" s="1" t="s">
        <v>1544</v>
      </c>
      <c r="M1546" s="1" t="s">
        <v>12903</v>
      </c>
      <c r="N1546" s="1" t="s">
        <v>13031</v>
      </c>
      <c r="O1546" s="1" t="s">
        <v>1544</v>
      </c>
      <c r="P1546" s="1" t="s">
        <v>20090</v>
      </c>
      <c r="Q1546" s="1" t="s">
        <v>20495</v>
      </c>
      <c r="R1546" s="1" t="s">
        <v>14048</v>
      </c>
      <c r="S1546" s="1" t="s">
        <v>1544</v>
      </c>
      <c r="T1546" s="1"/>
      <c r="U1546" s="1"/>
      <c r="V1546" s="1" t="s">
        <v>14056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8148</v>
      </c>
      <c r="H1547" s="1" t="s">
        <v>9597</v>
      </c>
      <c r="I1547" s="1" t="s">
        <v>11236</v>
      </c>
      <c r="J1547" s="1"/>
      <c r="K1547" s="1" t="s">
        <v>20065</v>
      </c>
      <c r="L1547" s="1" t="s">
        <v>1545</v>
      </c>
      <c r="M1547" s="1" t="s">
        <v>12904</v>
      </c>
      <c r="N1547" s="1" t="s">
        <v>13031</v>
      </c>
      <c r="O1547" s="1" t="s">
        <v>1545</v>
      </c>
      <c r="P1547" s="1" t="s">
        <v>20090</v>
      </c>
      <c r="Q1547" s="1" t="s">
        <v>20496</v>
      </c>
      <c r="R1547" s="1" t="s">
        <v>14048</v>
      </c>
      <c r="S1547" s="1" t="s">
        <v>1545</v>
      </c>
      <c r="T1547" s="1"/>
      <c r="U1547" s="1"/>
      <c r="V1547" s="1" t="s">
        <v>14056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8149</v>
      </c>
      <c r="H1548" s="1" t="s">
        <v>9598</v>
      </c>
      <c r="I1548" s="1" t="s">
        <v>11237</v>
      </c>
      <c r="J1548" s="1"/>
      <c r="K1548" s="1" t="s">
        <v>20065</v>
      </c>
      <c r="L1548" s="1" t="s">
        <v>1546</v>
      </c>
      <c r="M1548" s="1" t="s">
        <v>12905</v>
      </c>
      <c r="N1548" s="1" t="s">
        <v>13031</v>
      </c>
      <c r="O1548" s="1" t="s">
        <v>1546</v>
      </c>
      <c r="P1548" s="1" t="s">
        <v>20090</v>
      </c>
      <c r="Q1548" s="1" t="s">
        <v>20497</v>
      </c>
      <c r="R1548" s="1" t="s">
        <v>14048</v>
      </c>
      <c r="S1548" s="1" t="s">
        <v>1546</v>
      </c>
      <c r="T1548" s="1"/>
      <c r="U1548" s="1"/>
      <c r="V1548" s="1" t="s">
        <v>14056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8150</v>
      </c>
      <c r="H1549" s="1" t="s">
        <v>9599</v>
      </c>
      <c r="I1549" s="1" t="s">
        <v>11238</v>
      </c>
      <c r="J1549" s="1"/>
      <c r="K1549" s="1" t="s">
        <v>20065</v>
      </c>
      <c r="L1549" s="1" t="s">
        <v>1547</v>
      </c>
      <c r="M1549" s="1" t="s">
        <v>12906</v>
      </c>
      <c r="N1549" s="1" t="s">
        <v>13031</v>
      </c>
      <c r="O1549" s="1" t="s">
        <v>1547</v>
      </c>
      <c r="P1549" s="1" t="s">
        <v>20090</v>
      </c>
      <c r="Q1549" s="1" t="s">
        <v>20498</v>
      </c>
      <c r="R1549" s="1" t="s">
        <v>14048</v>
      </c>
      <c r="S1549" s="1" t="s">
        <v>1547</v>
      </c>
      <c r="T1549" s="1"/>
      <c r="U1549" s="1"/>
      <c r="V1549" s="1" t="s">
        <v>14056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16992</v>
      </c>
      <c r="F1550" s="1" t="s">
        <v>18042</v>
      </c>
      <c r="G1550" s="1" t="s">
        <v>19099</v>
      </c>
      <c r="H1550" s="1" t="s">
        <v>20039</v>
      </c>
      <c r="I1550" s="1" t="s">
        <v>10898</v>
      </c>
      <c r="J1550" s="1"/>
      <c r="K1550" s="1" t="s">
        <v>20065</v>
      </c>
      <c r="L1550" s="1" t="s">
        <v>1548</v>
      </c>
      <c r="M1550" s="1" t="s">
        <v>12907</v>
      </c>
      <c r="N1550" s="1" t="s">
        <v>13031</v>
      </c>
      <c r="O1550" s="1" t="s">
        <v>1548</v>
      </c>
      <c r="P1550" s="1" t="s">
        <v>20090</v>
      </c>
      <c r="Q1550" s="1" t="s">
        <v>20499</v>
      </c>
      <c r="R1550" s="1" t="s">
        <v>14048</v>
      </c>
      <c r="S1550" s="1" t="s">
        <v>1548</v>
      </c>
      <c r="T1550" s="1"/>
      <c r="U1550" s="1"/>
      <c r="V1550" s="1" t="s">
        <v>14056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16993</v>
      </c>
      <c r="F1551" s="1" t="s">
        <v>18043</v>
      </c>
      <c r="G1551" s="1" t="s">
        <v>19100</v>
      </c>
      <c r="H1551" s="1" t="s">
        <v>20040</v>
      </c>
      <c r="I1551" s="1" t="s">
        <v>11239</v>
      </c>
      <c r="J1551" s="1"/>
      <c r="K1551" s="1" t="s">
        <v>20065</v>
      </c>
      <c r="L1551" s="1" t="s">
        <v>1549</v>
      </c>
      <c r="M1551" s="1" t="s">
        <v>12908</v>
      </c>
      <c r="N1551" s="1" t="s">
        <v>13031</v>
      </c>
      <c r="O1551" s="1" t="s">
        <v>1549</v>
      </c>
      <c r="P1551" s="1" t="s">
        <v>20090</v>
      </c>
      <c r="Q1551" s="1" t="s">
        <v>20500</v>
      </c>
      <c r="R1551" s="1" t="s">
        <v>14048</v>
      </c>
      <c r="S1551" s="1" t="s">
        <v>1549</v>
      </c>
      <c r="T1551" s="1"/>
      <c r="U1551" s="1"/>
      <c r="V1551" s="1" t="s">
        <v>14056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16994</v>
      </c>
      <c r="F1552" s="1" t="s">
        <v>18044</v>
      </c>
      <c r="G1552" s="1" t="s">
        <v>16994</v>
      </c>
      <c r="H1552" s="1" t="s">
        <v>20041</v>
      </c>
      <c r="I1552" s="1" t="s">
        <v>11240</v>
      </c>
      <c r="J1552" s="1"/>
      <c r="K1552" s="1" t="s">
        <v>20065</v>
      </c>
      <c r="L1552" s="1" t="s">
        <v>1550</v>
      </c>
      <c r="M1552" s="1" t="s">
        <v>12909</v>
      </c>
      <c r="N1552" s="1" t="s">
        <v>13031</v>
      </c>
      <c r="O1552" s="1" t="s">
        <v>1550</v>
      </c>
      <c r="P1552" s="1" t="s">
        <v>20090</v>
      </c>
      <c r="Q1552" s="1" t="s">
        <v>20501</v>
      </c>
      <c r="R1552" s="1" t="s">
        <v>14048</v>
      </c>
      <c r="S1552" s="1" t="s">
        <v>1550</v>
      </c>
      <c r="T1552" s="1"/>
      <c r="U1552" s="1"/>
      <c r="V1552" s="1" t="s">
        <v>14056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8153</v>
      </c>
      <c r="H1553" s="1" t="s">
        <v>9603</v>
      </c>
      <c r="I1553" s="1" t="s">
        <v>11241</v>
      </c>
      <c r="J1553" s="1"/>
      <c r="K1553" s="1" t="s">
        <v>20065</v>
      </c>
      <c r="L1553" s="1" t="s">
        <v>1551</v>
      </c>
      <c r="M1553" s="1" t="s">
        <v>12910</v>
      </c>
      <c r="N1553" s="1" t="s">
        <v>13031</v>
      </c>
      <c r="O1553" s="1" t="s">
        <v>1551</v>
      </c>
      <c r="P1553" s="1" t="s">
        <v>20090</v>
      </c>
      <c r="Q1553" s="1" t="s">
        <v>20502</v>
      </c>
      <c r="R1553" s="1" t="s">
        <v>14048</v>
      </c>
      <c r="S1553" s="1" t="s">
        <v>1551</v>
      </c>
      <c r="T1553" s="1"/>
      <c r="U1553" s="1"/>
      <c r="V1553" s="1" t="s">
        <v>14056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16995</v>
      </c>
      <c r="F1554" s="1" t="s">
        <v>18045</v>
      </c>
      <c r="G1554" s="1" t="s">
        <v>19101</v>
      </c>
      <c r="H1554" s="1" t="s">
        <v>20042</v>
      </c>
      <c r="I1554" s="1" t="s">
        <v>11242</v>
      </c>
      <c r="J1554" s="1"/>
      <c r="K1554" s="1" t="s">
        <v>20065</v>
      </c>
      <c r="L1554" s="1" t="s">
        <v>1552</v>
      </c>
      <c r="M1554" s="1" t="s">
        <v>12911</v>
      </c>
      <c r="N1554" s="1" t="s">
        <v>13031</v>
      </c>
      <c r="O1554" s="1" t="s">
        <v>1552</v>
      </c>
      <c r="P1554" s="1" t="s">
        <v>20090</v>
      </c>
      <c r="Q1554" s="1" t="s">
        <v>20503</v>
      </c>
      <c r="R1554" s="1" t="s">
        <v>14048</v>
      </c>
      <c r="S1554" s="1" t="s">
        <v>1552</v>
      </c>
      <c r="T1554" s="1"/>
      <c r="U1554" s="1"/>
      <c r="V1554" s="1" t="s">
        <v>14056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8155</v>
      </c>
      <c r="H1555" s="1" t="s">
        <v>9605</v>
      </c>
      <c r="I1555" s="1" t="s">
        <v>11243</v>
      </c>
      <c r="J1555" s="1"/>
      <c r="K1555" s="1" t="s">
        <v>20065</v>
      </c>
      <c r="L1555" s="1" t="s">
        <v>1553</v>
      </c>
      <c r="M1555" s="1" t="s">
        <v>12912</v>
      </c>
      <c r="N1555" s="1" t="s">
        <v>13031</v>
      </c>
      <c r="O1555" s="1" t="s">
        <v>1553</v>
      </c>
      <c r="P1555" s="1" t="s">
        <v>20090</v>
      </c>
      <c r="Q1555" s="1" t="s">
        <v>20504</v>
      </c>
      <c r="R1555" s="1" t="s">
        <v>14048</v>
      </c>
      <c r="S1555" s="1" t="s">
        <v>1553</v>
      </c>
      <c r="T1555" s="1"/>
      <c r="U1555" s="1"/>
      <c r="V1555" s="1" t="s">
        <v>14056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8156</v>
      </c>
      <c r="H1556" s="1" t="s">
        <v>9606</v>
      </c>
      <c r="I1556" s="1" t="s">
        <v>11244</v>
      </c>
      <c r="J1556" s="1"/>
      <c r="K1556" s="1" t="s">
        <v>20065</v>
      </c>
      <c r="L1556" s="1" t="s">
        <v>1554</v>
      </c>
      <c r="M1556" s="1" t="s">
        <v>12913</v>
      </c>
      <c r="N1556" s="1" t="s">
        <v>13031</v>
      </c>
      <c r="O1556" s="1" t="s">
        <v>1554</v>
      </c>
      <c r="P1556" s="1" t="s">
        <v>20090</v>
      </c>
      <c r="Q1556" s="1" t="s">
        <v>20505</v>
      </c>
      <c r="R1556" s="1" t="s">
        <v>14048</v>
      </c>
      <c r="S1556" s="1" t="s">
        <v>1554</v>
      </c>
      <c r="T1556" s="1"/>
      <c r="U1556" s="1"/>
      <c r="V1556" s="1" t="s">
        <v>14056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8157</v>
      </c>
      <c r="H1557" s="1" t="s">
        <v>9607</v>
      </c>
      <c r="I1557" s="1" t="s">
        <v>11245</v>
      </c>
      <c r="J1557" s="1"/>
      <c r="K1557" s="1" t="s">
        <v>20065</v>
      </c>
      <c r="L1557" s="1" t="s">
        <v>1555</v>
      </c>
      <c r="M1557" s="1" t="s">
        <v>12914</v>
      </c>
      <c r="N1557" s="1" t="s">
        <v>13031</v>
      </c>
      <c r="O1557" s="1" t="s">
        <v>1555</v>
      </c>
      <c r="P1557" s="1" t="s">
        <v>20090</v>
      </c>
      <c r="Q1557" s="1" t="s">
        <v>20506</v>
      </c>
      <c r="R1557" s="1" t="s">
        <v>14048</v>
      </c>
      <c r="S1557" s="1" t="s">
        <v>1555</v>
      </c>
      <c r="T1557" s="1"/>
      <c r="U1557" s="1"/>
      <c r="V1557" s="1" t="s">
        <v>14056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8158</v>
      </c>
      <c r="H1558" s="1" t="s">
        <v>9608</v>
      </c>
      <c r="I1558" s="1" t="s">
        <v>11246</v>
      </c>
      <c r="J1558" s="1"/>
      <c r="K1558" s="1" t="s">
        <v>20065</v>
      </c>
      <c r="L1558" s="1" t="s">
        <v>1556</v>
      </c>
      <c r="M1558" s="1" t="s">
        <v>12915</v>
      </c>
      <c r="N1558" s="1" t="s">
        <v>13031</v>
      </c>
      <c r="O1558" s="1" t="s">
        <v>1556</v>
      </c>
      <c r="P1558" s="1" t="s">
        <v>20090</v>
      </c>
      <c r="Q1558" s="1" t="s">
        <v>20507</v>
      </c>
      <c r="R1558" s="1" t="s">
        <v>14048</v>
      </c>
      <c r="S1558" s="1" t="s">
        <v>1556</v>
      </c>
      <c r="T1558" s="1"/>
      <c r="U1558" s="1"/>
      <c r="V1558" s="1" t="s">
        <v>14056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8159</v>
      </c>
      <c r="H1559" s="1" t="s">
        <v>9609</v>
      </c>
      <c r="I1559" s="1" t="s">
        <v>11247</v>
      </c>
      <c r="J1559" s="1"/>
      <c r="K1559" s="1" t="s">
        <v>20065</v>
      </c>
      <c r="L1559" s="1" t="s">
        <v>1557</v>
      </c>
      <c r="M1559" s="1" t="s">
        <v>12916</v>
      </c>
      <c r="N1559" s="1" t="s">
        <v>13031</v>
      </c>
      <c r="O1559" s="1" t="s">
        <v>1557</v>
      </c>
      <c r="P1559" s="1" t="s">
        <v>20090</v>
      </c>
      <c r="Q1559" s="1" t="s">
        <v>20508</v>
      </c>
      <c r="R1559" s="1" t="s">
        <v>14048</v>
      </c>
      <c r="S1559" s="1" t="s">
        <v>1557</v>
      </c>
      <c r="T1559" s="1"/>
      <c r="U1559" s="1"/>
      <c r="V1559" s="1" t="s">
        <v>14056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8160</v>
      </c>
      <c r="H1560" s="1" t="s">
        <v>9610</v>
      </c>
      <c r="I1560" s="1" t="s">
        <v>11248</v>
      </c>
      <c r="J1560" s="1"/>
      <c r="K1560" s="1" t="s">
        <v>20065</v>
      </c>
      <c r="L1560" s="1" t="s">
        <v>1558</v>
      </c>
      <c r="M1560" s="1" t="s">
        <v>12917</v>
      </c>
      <c r="N1560" s="1" t="s">
        <v>13031</v>
      </c>
      <c r="O1560" s="1" t="s">
        <v>1558</v>
      </c>
      <c r="P1560" s="1" t="s">
        <v>20090</v>
      </c>
      <c r="Q1560" s="1" t="s">
        <v>20509</v>
      </c>
      <c r="R1560" s="1" t="s">
        <v>14048</v>
      </c>
      <c r="S1560" s="1" t="s">
        <v>1558</v>
      </c>
      <c r="T1560" s="1"/>
      <c r="U1560" s="1"/>
      <c r="V1560" s="1" t="s">
        <v>14056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8161</v>
      </c>
      <c r="H1561" s="1" t="s">
        <v>9611</v>
      </c>
      <c r="I1561" s="1" t="s">
        <v>11249</v>
      </c>
      <c r="J1561" s="1"/>
      <c r="K1561" s="1" t="s">
        <v>20065</v>
      </c>
      <c r="L1561" s="1" t="s">
        <v>1559</v>
      </c>
      <c r="M1561" s="1" t="s">
        <v>12918</v>
      </c>
      <c r="N1561" s="1" t="s">
        <v>13031</v>
      </c>
      <c r="O1561" s="1" t="s">
        <v>1559</v>
      </c>
      <c r="P1561" s="1" t="s">
        <v>20090</v>
      </c>
      <c r="Q1561" s="1" t="s">
        <v>20510</v>
      </c>
      <c r="R1561" s="1" t="s">
        <v>14048</v>
      </c>
      <c r="S1561" s="1" t="s">
        <v>1559</v>
      </c>
      <c r="T1561" s="1"/>
      <c r="U1561" s="1"/>
      <c r="V1561" s="1" t="s">
        <v>14056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8162</v>
      </c>
      <c r="H1562" s="1" t="s">
        <v>9612</v>
      </c>
      <c r="I1562" s="1" t="s">
        <v>11250</v>
      </c>
      <c r="J1562" s="1"/>
      <c r="K1562" s="1" t="s">
        <v>20065</v>
      </c>
      <c r="L1562" s="1" t="s">
        <v>1560</v>
      </c>
      <c r="M1562" s="1" t="s">
        <v>12919</v>
      </c>
      <c r="N1562" s="1" t="s">
        <v>13031</v>
      </c>
      <c r="O1562" s="1" t="s">
        <v>1560</v>
      </c>
      <c r="P1562" s="1" t="s">
        <v>20090</v>
      </c>
      <c r="Q1562" s="1" t="s">
        <v>20511</v>
      </c>
      <c r="R1562" s="1" t="s">
        <v>14048</v>
      </c>
      <c r="S1562" s="1" t="s">
        <v>1560</v>
      </c>
      <c r="T1562" s="1"/>
      <c r="U1562" s="1"/>
      <c r="V1562" s="1" t="s">
        <v>14056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16996</v>
      </c>
      <c r="F1563" s="1" t="s">
        <v>18046</v>
      </c>
      <c r="G1563" s="1" t="s">
        <v>19102</v>
      </c>
      <c r="H1563" s="1" t="s">
        <v>20043</v>
      </c>
      <c r="I1563" s="1" t="s">
        <v>11251</v>
      </c>
      <c r="J1563" s="1"/>
      <c r="K1563" s="1" t="s">
        <v>20065</v>
      </c>
      <c r="L1563" s="1" t="s">
        <v>1561</v>
      </c>
      <c r="M1563" s="1" t="s">
        <v>12920</v>
      </c>
      <c r="N1563" s="1" t="s">
        <v>13031</v>
      </c>
      <c r="O1563" s="1" t="s">
        <v>1561</v>
      </c>
      <c r="P1563" s="1" t="s">
        <v>20090</v>
      </c>
      <c r="Q1563" s="1" t="s">
        <v>20512</v>
      </c>
      <c r="R1563" s="1" t="s">
        <v>14048</v>
      </c>
      <c r="S1563" s="1" t="s">
        <v>1561</v>
      </c>
      <c r="T1563" s="1"/>
      <c r="U1563" s="1"/>
      <c r="V1563" s="1" t="s">
        <v>14056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8164</v>
      </c>
      <c r="H1564" s="1" t="s">
        <v>9614</v>
      </c>
      <c r="I1564" s="1" t="s">
        <v>11252</v>
      </c>
      <c r="J1564" s="1"/>
      <c r="K1564" s="1" t="s">
        <v>20065</v>
      </c>
      <c r="L1564" s="1" t="s">
        <v>1562</v>
      </c>
      <c r="M1564" s="1" t="s">
        <v>12921</v>
      </c>
      <c r="N1564" s="1" t="s">
        <v>13031</v>
      </c>
      <c r="O1564" s="1" t="s">
        <v>1562</v>
      </c>
      <c r="P1564" s="1" t="s">
        <v>20090</v>
      </c>
      <c r="Q1564" s="1" t="s">
        <v>20513</v>
      </c>
      <c r="R1564" s="1" t="s">
        <v>14048</v>
      </c>
      <c r="S1564" s="1" t="s">
        <v>1562</v>
      </c>
      <c r="T1564" s="1"/>
      <c r="U1564" s="1"/>
      <c r="V1564" s="1" t="s">
        <v>14056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16997</v>
      </c>
      <c r="F1565" s="1" t="s">
        <v>18047</v>
      </c>
      <c r="G1565" s="1" t="s">
        <v>19103</v>
      </c>
      <c r="H1565" s="1" t="s">
        <v>20044</v>
      </c>
      <c r="I1565" s="1" t="s">
        <v>11253</v>
      </c>
      <c r="J1565" s="1"/>
      <c r="K1565" s="1" t="s">
        <v>20065</v>
      </c>
      <c r="L1565" s="1" t="s">
        <v>1563</v>
      </c>
      <c r="M1565" s="1" t="s">
        <v>12922</v>
      </c>
      <c r="N1565" s="1" t="s">
        <v>13031</v>
      </c>
      <c r="O1565" s="1" t="s">
        <v>1563</v>
      </c>
      <c r="P1565" s="1" t="s">
        <v>20090</v>
      </c>
      <c r="Q1565" s="1" t="s">
        <v>20514</v>
      </c>
      <c r="R1565" s="1" t="s">
        <v>14048</v>
      </c>
      <c r="S1565" s="1" t="s">
        <v>1563</v>
      </c>
      <c r="T1565" s="1"/>
      <c r="U1565" s="1"/>
      <c r="V1565" s="1" t="s">
        <v>14056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8166</v>
      </c>
      <c r="H1566" s="1" t="s">
        <v>9616</v>
      </c>
      <c r="I1566" s="1" t="s">
        <v>11254</v>
      </c>
      <c r="J1566" s="1"/>
      <c r="K1566" s="1" t="s">
        <v>20065</v>
      </c>
      <c r="L1566" s="1" t="s">
        <v>1564</v>
      </c>
      <c r="M1566" s="1" t="s">
        <v>12923</v>
      </c>
      <c r="N1566" s="1" t="s">
        <v>13031</v>
      </c>
      <c r="O1566" s="1" t="s">
        <v>1564</v>
      </c>
      <c r="P1566" s="1" t="s">
        <v>20090</v>
      </c>
      <c r="Q1566" s="1" t="s">
        <v>20515</v>
      </c>
      <c r="R1566" s="1" t="s">
        <v>14048</v>
      </c>
      <c r="S1566" s="1" t="s">
        <v>1564</v>
      </c>
      <c r="T1566" s="1"/>
      <c r="U1566" s="1"/>
      <c r="V1566" s="1" t="s">
        <v>14056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8167</v>
      </c>
      <c r="H1567" s="1" t="s">
        <v>9617</v>
      </c>
      <c r="I1567" s="1" t="s">
        <v>11255</v>
      </c>
      <c r="J1567" s="1"/>
      <c r="K1567" s="1" t="s">
        <v>20065</v>
      </c>
      <c r="L1567" s="1" t="s">
        <v>1565</v>
      </c>
      <c r="M1567" s="1" t="s">
        <v>12924</v>
      </c>
      <c r="N1567" s="1" t="s">
        <v>13031</v>
      </c>
      <c r="O1567" s="1" t="s">
        <v>1565</v>
      </c>
      <c r="P1567" s="1" t="s">
        <v>20090</v>
      </c>
      <c r="Q1567" s="1" t="s">
        <v>20516</v>
      </c>
      <c r="R1567" s="1" t="s">
        <v>14048</v>
      </c>
      <c r="S1567" s="1" t="s">
        <v>1565</v>
      </c>
      <c r="T1567" s="1"/>
      <c r="U1567" s="1"/>
      <c r="V1567" s="1" t="s">
        <v>14056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4953</v>
      </c>
      <c r="H1568" s="1" t="s">
        <v>9618</v>
      </c>
      <c r="I1568" s="1" t="s">
        <v>11256</v>
      </c>
      <c r="J1568" s="1"/>
      <c r="K1568" s="1" t="s">
        <v>20065</v>
      </c>
      <c r="L1568" s="1" t="s">
        <v>1566</v>
      </c>
      <c r="M1568" s="1" t="s">
        <v>12925</v>
      </c>
      <c r="N1568" s="1" t="s">
        <v>13031</v>
      </c>
      <c r="O1568" s="1" t="s">
        <v>1566</v>
      </c>
      <c r="P1568" s="1" t="s">
        <v>20090</v>
      </c>
      <c r="Q1568" s="1" t="s">
        <v>20517</v>
      </c>
      <c r="R1568" s="1" t="s">
        <v>14048</v>
      </c>
      <c r="S1568" s="1" t="s">
        <v>1566</v>
      </c>
      <c r="T1568" s="1"/>
      <c r="U1568" s="1"/>
      <c r="V1568" s="1" t="s">
        <v>14056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16998</v>
      </c>
      <c r="F1569" s="1" t="s">
        <v>18048</v>
      </c>
      <c r="G1569" s="1" t="s">
        <v>19104</v>
      </c>
      <c r="H1569" s="1" t="s">
        <v>20045</v>
      </c>
      <c r="I1569" s="1" t="s">
        <v>11257</v>
      </c>
      <c r="J1569" s="1"/>
      <c r="K1569" s="1" t="s">
        <v>20065</v>
      </c>
      <c r="L1569" s="1" t="s">
        <v>1567</v>
      </c>
      <c r="M1569" s="1" t="s">
        <v>12926</v>
      </c>
      <c r="N1569" s="1" t="s">
        <v>13031</v>
      </c>
      <c r="O1569" s="1" t="s">
        <v>1567</v>
      </c>
      <c r="P1569" s="1" t="s">
        <v>20090</v>
      </c>
      <c r="Q1569" s="1" t="s">
        <v>20518</v>
      </c>
      <c r="R1569" s="1" t="s">
        <v>14048</v>
      </c>
      <c r="S1569" s="1" t="s">
        <v>1567</v>
      </c>
      <c r="T1569" s="1"/>
      <c r="U1569" s="1"/>
      <c r="V1569" s="1" t="s">
        <v>14056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8169</v>
      </c>
      <c r="H1570" s="1" t="s">
        <v>9620</v>
      </c>
      <c r="I1570" s="1" t="s">
        <v>11258</v>
      </c>
      <c r="J1570" s="1"/>
      <c r="K1570" s="1" t="s">
        <v>20065</v>
      </c>
      <c r="L1570" s="1" t="s">
        <v>1568</v>
      </c>
      <c r="M1570" s="1" t="s">
        <v>12927</v>
      </c>
      <c r="N1570" s="1" t="s">
        <v>13031</v>
      </c>
      <c r="O1570" s="1" t="s">
        <v>1568</v>
      </c>
      <c r="P1570" s="1" t="s">
        <v>20090</v>
      </c>
      <c r="Q1570" s="1" t="s">
        <v>20519</v>
      </c>
      <c r="R1570" s="1" t="s">
        <v>14048</v>
      </c>
      <c r="S1570" s="1" t="s">
        <v>1568</v>
      </c>
      <c r="T1570" s="1"/>
      <c r="U1570" s="1"/>
      <c r="V1570" s="1" t="s">
        <v>14056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8170</v>
      </c>
      <c r="H1571" s="1" t="s">
        <v>9621</v>
      </c>
      <c r="I1571" s="1" t="s">
        <v>11259</v>
      </c>
      <c r="J1571" s="1"/>
      <c r="K1571" s="1" t="s">
        <v>20065</v>
      </c>
      <c r="L1571" s="1" t="s">
        <v>1569</v>
      </c>
      <c r="M1571" s="1" t="s">
        <v>12928</v>
      </c>
      <c r="N1571" s="1" t="s">
        <v>13031</v>
      </c>
      <c r="O1571" s="1" t="s">
        <v>1569</v>
      </c>
      <c r="P1571" s="1" t="s">
        <v>20090</v>
      </c>
      <c r="Q1571" s="1" t="s">
        <v>20520</v>
      </c>
      <c r="R1571" s="1" t="s">
        <v>14048</v>
      </c>
      <c r="S1571" s="1" t="s">
        <v>1569</v>
      </c>
      <c r="T1571" s="1"/>
      <c r="U1571" s="1"/>
      <c r="V1571" s="1" t="s">
        <v>14056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16999</v>
      </c>
      <c r="F1572" s="1" t="s">
        <v>18049</v>
      </c>
      <c r="G1572" s="1" t="s">
        <v>19105</v>
      </c>
      <c r="H1572" s="1" t="s">
        <v>20046</v>
      </c>
      <c r="I1572" s="1" t="s">
        <v>11260</v>
      </c>
      <c r="J1572" s="1"/>
      <c r="K1572" s="1" t="s">
        <v>20065</v>
      </c>
      <c r="L1572" s="1" t="s">
        <v>1570</v>
      </c>
      <c r="M1572" s="1" t="s">
        <v>12929</v>
      </c>
      <c r="N1572" s="1" t="s">
        <v>13031</v>
      </c>
      <c r="O1572" s="1" t="s">
        <v>1570</v>
      </c>
      <c r="P1572" s="1" t="s">
        <v>20090</v>
      </c>
      <c r="Q1572" s="1" t="s">
        <v>20521</v>
      </c>
      <c r="R1572" s="1" t="s">
        <v>14048</v>
      </c>
      <c r="S1572" s="1" t="s">
        <v>1570</v>
      </c>
      <c r="T1572" s="1"/>
      <c r="U1572" s="1"/>
      <c r="V1572" s="1" t="s">
        <v>14056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8172</v>
      </c>
      <c r="H1573" s="1" t="s">
        <v>9623</v>
      </c>
      <c r="I1573" s="1" t="s">
        <v>11261</v>
      </c>
      <c r="J1573" s="1"/>
      <c r="K1573" s="1" t="s">
        <v>20065</v>
      </c>
      <c r="L1573" s="1" t="s">
        <v>1571</v>
      </c>
      <c r="M1573" s="1" t="s">
        <v>12930</v>
      </c>
      <c r="N1573" s="1" t="s">
        <v>13031</v>
      </c>
      <c r="O1573" s="1" t="s">
        <v>1571</v>
      </c>
      <c r="P1573" s="1" t="s">
        <v>20090</v>
      </c>
      <c r="Q1573" s="1" t="s">
        <v>20522</v>
      </c>
      <c r="R1573" s="1" t="s">
        <v>14048</v>
      </c>
      <c r="S1573" s="1" t="s">
        <v>1571</v>
      </c>
      <c r="T1573" s="1"/>
      <c r="U1573" s="1"/>
      <c r="V1573" s="1" t="s">
        <v>14056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8173</v>
      </c>
      <c r="H1574" s="1" t="s">
        <v>9624</v>
      </c>
      <c r="I1574" s="1" t="s">
        <v>10045</v>
      </c>
      <c r="J1574" s="1"/>
      <c r="K1574" s="1" t="s">
        <v>20065</v>
      </c>
      <c r="L1574" s="1" t="s">
        <v>1572</v>
      </c>
      <c r="M1574" s="1" t="s">
        <v>12931</v>
      </c>
      <c r="N1574" s="1" t="s">
        <v>13031</v>
      </c>
      <c r="O1574" s="1" t="s">
        <v>1572</v>
      </c>
      <c r="P1574" s="1" t="s">
        <v>20090</v>
      </c>
      <c r="Q1574" s="1" t="s">
        <v>20523</v>
      </c>
      <c r="R1574" s="1" t="s">
        <v>14048</v>
      </c>
      <c r="S1574" s="1" t="s">
        <v>1572</v>
      </c>
      <c r="T1574" s="1"/>
      <c r="U1574" s="1"/>
      <c r="V1574" s="1" t="s">
        <v>14056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8174</v>
      </c>
      <c r="H1575" s="1" t="s">
        <v>9623</v>
      </c>
      <c r="I1575" s="1" t="s">
        <v>11262</v>
      </c>
      <c r="J1575" s="1"/>
      <c r="K1575" s="1" t="s">
        <v>20065</v>
      </c>
      <c r="L1575" s="1" t="s">
        <v>1573</v>
      </c>
      <c r="M1575" s="1" t="s">
        <v>12932</v>
      </c>
      <c r="N1575" s="1" t="s">
        <v>13031</v>
      </c>
      <c r="O1575" s="1" t="s">
        <v>1573</v>
      </c>
      <c r="P1575" s="1" t="s">
        <v>20090</v>
      </c>
      <c r="Q1575" s="1" t="s">
        <v>20522</v>
      </c>
      <c r="R1575" s="1" t="s">
        <v>14048</v>
      </c>
      <c r="S1575" s="1" t="s">
        <v>1573</v>
      </c>
      <c r="T1575" s="1"/>
      <c r="U1575" s="1"/>
      <c r="V1575" s="1" t="s">
        <v>14056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8175</v>
      </c>
      <c r="H1576" s="1" t="s">
        <v>9625</v>
      </c>
      <c r="I1576" s="1" t="s">
        <v>11263</v>
      </c>
      <c r="J1576" s="1"/>
      <c r="K1576" s="1" t="s">
        <v>20065</v>
      </c>
      <c r="L1576" s="1" t="s">
        <v>1574</v>
      </c>
      <c r="M1576" s="1" t="s">
        <v>12933</v>
      </c>
      <c r="N1576" s="1" t="s">
        <v>13031</v>
      </c>
      <c r="O1576" s="1" t="s">
        <v>1574</v>
      </c>
      <c r="P1576" s="1" t="s">
        <v>20090</v>
      </c>
      <c r="Q1576" s="1" t="s">
        <v>20524</v>
      </c>
      <c r="R1576" s="1" t="s">
        <v>14048</v>
      </c>
      <c r="S1576" s="1" t="s">
        <v>1574</v>
      </c>
      <c r="T1576" s="1"/>
      <c r="U1576" s="1"/>
      <c r="V1576" s="1" t="s">
        <v>14056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8176</v>
      </c>
      <c r="H1577" s="1" t="s">
        <v>9626</v>
      </c>
      <c r="I1577" s="1" t="s">
        <v>11264</v>
      </c>
      <c r="J1577" s="1"/>
      <c r="K1577" s="1" t="s">
        <v>20065</v>
      </c>
      <c r="L1577" s="1" t="s">
        <v>1575</v>
      </c>
      <c r="M1577" s="1" t="s">
        <v>12934</v>
      </c>
      <c r="N1577" s="1" t="s">
        <v>13031</v>
      </c>
      <c r="O1577" s="1" t="s">
        <v>1575</v>
      </c>
      <c r="P1577" s="1" t="s">
        <v>20090</v>
      </c>
      <c r="Q1577" s="1" t="s">
        <v>20525</v>
      </c>
      <c r="R1577" s="1" t="s">
        <v>14048</v>
      </c>
      <c r="S1577" s="1" t="s">
        <v>1575</v>
      </c>
      <c r="T1577" s="1"/>
      <c r="U1577" s="1"/>
      <c r="V1577" s="1" t="s">
        <v>14056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17000</v>
      </c>
      <c r="F1578" s="1" t="s">
        <v>18050</v>
      </c>
      <c r="G1578" s="1" t="s">
        <v>19106</v>
      </c>
      <c r="H1578" s="1" t="s">
        <v>20047</v>
      </c>
      <c r="I1578" s="1" t="s">
        <v>10542</v>
      </c>
      <c r="J1578" s="1"/>
      <c r="K1578" s="1" t="s">
        <v>20065</v>
      </c>
      <c r="L1578" s="1" t="s">
        <v>1576</v>
      </c>
      <c r="M1578" s="1" t="s">
        <v>12935</v>
      </c>
      <c r="N1578" s="1" t="s">
        <v>13031</v>
      </c>
      <c r="O1578" s="1" t="s">
        <v>1576</v>
      </c>
      <c r="P1578" s="1" t="s">
        <v>20090</v>
      </c>
      <c r="Q1578" s="1" t="s">
        <v>20526</v>
      </c>
      <c r="R1578" s="1" t="s">
        <v>14048</v>
      </c>
      <c r="S1578" s="1" t="s">
        <v>1576</v>
      </c>
      <c r="T1578" s="1"/>
      <c r="U1578" s="1"/>
      <c r="V1578" s="1" t="s">
        <v>14056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8178</v>
      </c>
      <c r="H1579" s="1" t="s">
        <v>9628</v>
      </c>
      <c r="I1579" s="1" t="s">
        <v>11265</v>
      </c>
      <c r="J1579" s="1"/>
      <c r="K1579" s="1" t="s">
        <v>20065</v>
      </c>
      <c r="L1579" s="1" t="s">
        <v>1577</v>
      </c>
      <c r="M1579" s="1" t="s">
        <v>12936</v>
      </c>
      <c r="N1579" s="1" t="s">
        <v>13031</v>
      </c>
      <c r="O1579" s="1" t="s">
        <v>1577</v>
      </c>
      <c r="P1579" s="1" t="s">
        <v>20090</v>
      </c>
      <c r="Q1579" s="1" t="s">
        <v>20527</v>
      </c>
      <c r="R1579" s="1" t="s">
        <v>14048</v>
      </c>
      <c r="S1579" s="1" t="s">
        <v>1577</v>
      </c>
      <c r="T1579" s="1"/>
      <c r="U1579" s="1"/>
      <c r="V1579" s="1" t="s">
        <v>14056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8179</v>
      </c>
      <c r="H1580" s="1" t="s">
        <v>9629</v>
      </c>
      <c r="I1580" s="1" t="s">
        <v>11266</v>
      </c>
      <c r="J1580" s="1"/>
      <c r="K1580" s="1" t="s">
        <v>20065</v>
      </c>
      <c r="L1580" s="1" t="s">
        <v>1578</v>
      </c>
      <c r="M1580" s="1" t="s">
        <v>12937</v>
      </c>
      <c r="N1580" s="1" t="s">
        <v>13031</v>
      </c>
      <c r="O1580" s="1" t="s">
        <v>1578</v>
      </c>
      <c r="P1580" s="1" t="s">
        <v>20090</v>
      </c>
      <c r="Q1580" s="1" t="s">
        <v>20528</v>
      </c>
      <c r="R1580" s="1" t="s">
        <v>14048</v>
      </c>
      <c r="S1580" s="1" t="s">
        <v>1578</v>
      </c>
      <c r="T1580" s="1"/>
      <c r="U1580" s="1"/>
      <c r="V1580" s="1" t="s">
        <v>14056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8180</v>
      </c>
      <c r="H1581" s="1" t="s">
        <v>9630</v>
      </c>
      <c r="I1581" s="1" t="s">
        <v>11267</v>
      </c>
      <c r="J1581" s="1"/>
      <c r="K1581" s="1" t="s">
        <v>20065</v>
      </c>
      <c r="L1581" s="1" t="s">
        <v>1579</v>
      </c>
      <c r="M1581" s="1" t="s">
        <v>12938</v>
      </c>
      <c r="N1581" s="1" t="s">
        <v>13031</v>
      </c>
      <c r="O1581" s="1" t="s">
        <v>1579</v>
      </c>
      <c r="P1581" s="1" t="s">
        <v>20090</v>
      </c>
      <c r="Q1581" s="1" t="s">
        <v>20529</v>
      </c>
      <c r="R1581" s="1" t="s">
        <v>14048</v>
      </c>
      <c r="S1581" s="1" t="s">
        <v>1579</v>
      </c>
      <c r="T1581" s="1"/>
      <c r="U1581" s="1"/>
      <c r="V1581" s="1" t="s">
        <v>14056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8181</v>
      </c>
      <c r="H1582" s="1" t="s">
        <v>9631</v>
      </c>
      <c r="I1582" s="1" t="s">
        <v>11268</v>
      </c>
      <c r="J1582" s="1"/>
      <c r="K1582" s="1" t="s">
        <v>20065</v>
      </c>
      <c r="L1582" s="1" t="s">
        <v>1580</v>
      </c>
      <c r="M1582" s="1" t="s">
        <v>12939</v>
      </c>
      <c r="N1582" s="1" t="s">
        <v>13031</v>
      </c>
      <c r="O1582" s="1" t="s">
        <v>1580</v>
      </c>
      <c r="P1582" s="1" t="s">
        <v>20090</v>
      </c>
      <c r="Q1582" s="1" t="s">
        <v>20530</v>
      </c>
      <c r="R1582" s="1" t="s">
        <v>14048</v>
      </c>
      <c r="S1582" s="1" t="s">
        <v>1580</v>
      </c>
      <c r="T1582" s="1"/>
      <c r="U1582" s="1"/>
      <c r="V1582" s="1" t="s">
        <v>14056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8182</v>
      </c>
      <c r="H1583" s="1" t="s">
        <v>9632</v>
      </c>
      <c r="I1583" s="1" t="s">
        <v>11269</v>
      </c>
      <c r="J1583" s="1"/>
      <c r="K1583" s="1" t="s">
        <v>20065</v>
      </c>
      <c r="L1583" s="1" t="s">
        <v>1581</v>
      </c>
      <c r="M1583" s="1" t="s">
        <v>12940</v>
      </c>
      <c r="N1583" s="1" t="s">
        <v>13031</v>
      </c>
      <c r="O1583" s="1" t="s">
        <v>1581</v>
      </c>
      <c r="P1583" s="1" t="s">
        <v>20090</v>
      </c>
      <c r="Q1583" s="1" t="s">
        <v>20531</v>
      </c>
      <c r="R1583" s="1" t="s">
        <v>14048</v>
      </c>
      <c r="S1583" s="1" t="s">
        <v>1581</v>
      </c>
      <c r="T1583" s="1"/>
      <c r="U1583" s="1"/>
      <c r="V1583" s="1" t="s">
        <v>14056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8183</v>
      </c>
      <c r="H1584" s="1" t="s">
        <v>9633</v>
      </c>
      <c r="I1584" s="1" t="s">
        <v>11270</v>
      </c>
      <c r="J1584" s="1"/>
      <c r="K1584" s="1" t="s">
        <v>20065</v>
      </c>
      <c r="L1584" s="1" t="s">
        <v>1582</v>
      </c>
      <c r="M1584" s="1" t="s">
        <v>12941</v>
      </c>
      <c r="N1584" s="1" t="s">
        <v>13031</v>
      </c>
      <c r="O1584" s="1" t="s">
        <v>1582</v>
      </c>
      <c r="P1584" s="1" t="s">
        <v>20090</v>
      </c>
      <c r="Q1584" s="1" t="s">
        <v>20532</v>
      </c>
      <c r="R1584" s="1" t="s">
        <v>14048</v>
      </c>
      <c r="S1584" s="1" t="s">
        <v>1582</v>
      </c>
      <c r="T1584" s="1"/>
      <c r="U1584" s="1"/>
      <c r="V1584" s="1" t="s">
        <v>14056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17001</v>
      </c>
      <c r="F1585" s="1" t="s">
        <v>18051</v>
      </c>
      <c r="G1585" s="1" t="s">
        <v>19107</v>
      </c>
      <c r="H1585" s="1" t="s">
        <v>20048</v>
      </c>
      <c r="I1585" s="1" t="s">
        <v>11271</v>
      </c>
      <c r="J1585" s="1"/>
      <c r="K1585" s="1" t="s">
        <v>20065</v>
      </c>
      <c r="L1585" s="1" t="s">
        <v>1583</v>
      </c>
      <c r="M1585" s="1" t="s">
        <v>12942</v>
      </c>
      <c r="N1585" s="1" t="s">
        <v>13031</v>
      </c>
      <c r="O1585" s="1" t="s">
        <v>1583</v>
      </c>
      <c r="P1585" s="1" t="s">
        <v>20090</v>
      </c>
      <c r="Q1585" s="1" t="s">
        <v>20533</v>
      </c>
      <c r="R1585" s="1" t="s">
        <v>14048</v>
      </c>
      <c r="S1585" s="1" t="s">
        <v>1583</v>
      </c>
      <c r="T1585" s="1"/>
      <c r="U1585" s="1"/>
      <c r="V1585" s="1" t="s">
        <v>14056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8185</v>
      </c>
      <c r="H1586" s="1" t="s">
        <v>9635</v>
      </c>
      <c r="I1586" s="1" t="s">
        <v>11272</v>
      </c>
      <c r="J1586" s="1"/>
      <c r="K1586" s="1" t="s">
        <v>20065</v>
      </c>
      <c r="L1586" s="1" t="s">
        <v>1584</v>
      </c>
      <c r="M1586" s="1" t="s">
        <v>12943</v>
      </c>
      <c r="N1586" s="1" t="s">
        <v>13031</v>
      </c>
      <c r="O1586" s="1" t="s">
        <v>1584</v>
      </c>
      <c r="P1586" s="1" t="s">
        <v>20090</v>
      </c>
      <c r="Q1586" s="1" t="s">
        <v>20534</v>
      </c>
      <c r="R1586" s="1" t="s">
        <v>14048</v>
      </c>
      <c r="S1586" s="1" t="s">
        <v>1584</v>
      </c>
      <c r="T1586" s="1"/>
      <c r="U1586" s="1"/>
      <c r="V1586" s="1" t="s">
        <v>14056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17002</v>
      </c>
      <c r="F1587" s="1" t="s">
        <v>18052</v>
      </c>
      <c r="G1587" s="1" t="s">
        <v>19108</v>
      </c>
      <c r="H1587" s="1" t="s">
        <v>20049</v>
      </c>
      <c r="I1587" s="1" t="s">
        <v>11273</v>
      </c>
      <c r="J1587" s="1"/>
      <c r="K1587" s="1" t="s">
        <v>20065</v>
      </c>
      <c r="L1587" s="1" t="s">
        <v>1585</v>
      </c>
      <c r="M1587" s="1" t="s">
        <v>12944</v>
      </c>
      <c r="N1587" s="1" t="s">
        <v>13031</v>
      </c>
      <c r="O1587" s="1" t="s">
        <v>1585</v>
      </c>
      <c r="P1587" s="1" t="s">
        <v>20090</v>
      </c>
      <c r="Q1587" s="1" t="s">
        <v>20535</v>
      </c>
      <c r="R1587" s="1" t="s">
        <v>14048</v>
      </c>
      <c r="S1587" s="1" t="s">
        <v>1585</v>
      </c>
      <c r="T1587" s="1"/>
      <c r="U1587" s="1"/>
      <c r="V1587" s="1" t="s">
        <v>14056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17003</v>
      </c>
      <c r="F1588" s="1" t="s">
        <v>18053</v>
      </c>
      <c r="G1588" s="1" t="s">
        <v>19109</v>
      </c>
      <c r="H1588" s="1" t="s">
        <v>20050</v>
      </c>
      <c r="I1588" s="1" t="s">
        <v>11274</v>
      </c>
      <c r="J1588" s="1"/>
      <c r="K1588" s="1" t="s">
        <v>20065</v>
      </c>
      <c r="L1588" s="1" t="s">
        <v>1586</v>
      </c>
      <c r="M1588" s="1" t="s">
        <v>12945</v>
      </c>
      <c r="N1588" s="1" t="s">
        <v>13031</v>
      </c>
      <c r="O1588" s="1" t="s">
        <v>1586</v>
      </c>
      <c r="P1588" s="1" t="s">
        <v>20090</v>
      </c>
      <c r="Q1588" s="1" t="s">
        <v>20536</v>
      </c>
      <c r="R1588" s="1" t="s">
        <v>14048</v>
      </c>
      <c r="S1588" s="1" t="s">
        <v>1586</v>
      </c>
      <c r="T1588" s="1"/>
      <c r="U1588" s="1"/>
      <c r="V1588" s="1" t="s">
        <v>14056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17004</v>
      </c>
      <c r="F1589" s="1" t="s">
        <v>18054</v>
      </c>
      <c r="G1589" s="1" t="s">
        <v>19110</v>
      </c>
      <c r="H1589" s="1" t="s">
        <v>20051</v>
      </c>
      <c r="I1589" s="1" t="s">
        <v>10875</v>
      </c>
      <c r="J1589" s="1"/>
      <c r="K1589" s="1" t="s">
        <v>20065</v>
      </c>
      <c r="L1589" s="1" t="s">
        <v>1587</v>
      </c>
      <c r="M1589" s="1" t="s">
        <v>12946</v>
      </c>
      <c r="N1589" s="1" t="s">
        <v>13031</v>
      </c>
      <c r="O1589" s="1" t="s">
        <v>1587</v>
      </c>
      <c r="P1589" s="1" t="s">
        <v>20090</v>
      </c>
      <c r="Q1589" s="1" t="s">
        <v>20537</v>
      </c>
      <c r="R1589" s="1" t="s">
        <v>14048</v>
      </c>
      <c r="S1589" s="1" t="s">
        <v>1587</v>
      </c>
      <c r="T1589" s="1"/>
      <c r="U1589" s="1"/>
      <c r="V1589" s="1" t="s">
        <v>14056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17005</v>
      </c>
      <c r="F1590" s="1" t="s">
        <v>18055</v>
      </c>
      <c r="G1590" s="1" t="s">
        <v>19111</v>
      </c>
      <c r="H1590" s="1" t="s">
        <v>20052</v>
      </c>
      <c r="I1590" s="1" t="s">
        <v>11275</v>
      </c>
      <c r="J1590" s="1"/>
      <c r="K1590" s="1" t="s">
        <v>20065</v>
      </c>
      <c r="L1590" s="1" t="s">
        <v>1588</v>
      </c>
      <c r="M1590" s="1" t="s">
        <v>12947</v>
      </c>
      <c r="N1590" s="1" t="s">
        <v>13031</v>
      </c>
      <c r="O1590" s="1" t="s">
        <v>1588</v>
      </c>
      <c r="P1590" s="1" t="s">
        <v>20090</v>
      </c>
      <c r="Q1590" s="1" t="s">
        <v>20538</v>
      </c>
      <c r="R1590" s="1" t="s">
        <v>14048</v>
      </c>
      <c r="S1590" s="1" t="s">
        <v>1588</v>
      </c>
      <c r="T1590" s="1"/>
      <c r="U1590" s="1"/>
      <c r="V1590" s="1" t="s">
        <v>14056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8190</v>
      </c>
      <c r="H1591" s="1" t="s">
        <v>9640</v>
      </c>
      <c r="I1591" s="1" t="s">
        <v>11276</v>
      </c>
      <c r="J1591" s="1"/>
      <c r="K1591" s="1" t="s">
        <v>20065</v>
      </c>
      <c r="L1591" s="1" t="s">
        <v>1589</v>
      </c>
      <c r="M1591" s="1" t="s">
        <v>12948</v>
      </c>
      <c r="N1591" s="1" t="s">
        <v>13031</v>
      </c>
      <c r="O1591" s="1" t="s">
        <v>1589</v>
      </c>
      <c r="P1591" s="1" t="s">
        <v>20090</v>
      </c>
      <c r="Q1591" s="1" t="s">
        <v>20539</v>
      </c>
      <c r="R1591" s="1" t="s">
        <v>14048</v>
      </c>
      <c r="S1591" s="1" t="s">
        <v>1589</v>
      </c>
      <c r="T1591" s="1"/>
      <c r="U1591" s="1"/>
      <c r="V1591" s="1" t="s">
        <v>14056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8191</v>
      </c>
      <c r="H1592" s="1" t="s">
        <v>9641</v>
      </c>
      <c r="I1592" s="1" t="s">
        <v>11277</v>
      </c>
      <c r="J1592" s="1"/>
      <c r="K1592" s="1" t="s">
        <v>20065</v>
      </c>
      <c r="L1592" s="1" t="s">
        <v>1590</v>
      </c>
      <c r="M1592" s="1" t="s">
        <v>12949</v>
      </c>
      <c r="N1592" s="1" t="s">
        <v>13031</v>
      </c>
      <c r="O1592" s="1" t="s">
        <v>1590</v>
      </c>
      <c r="P1592" s="1" t="s">
        <v>20090</v>
      </c>
      <c r="Q1592" s="1" t="s">
        <v>20540</v>
      </c>
      <c r="R1592" s="1" t="s">
        <v>14048</v>
      </c>
      <c r="S1592" s="1" t="s">
        <v>1590</v>
      </c>
      <c r="T1592" s="1"/>
      <c r="U1592" s="1"/>
      <c r="V1592" s="1" t="s">
        <v>14056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8192</v>
      </c>
      <c r="H1593" s="1" t="s">
        <v>9642</v>
      </c>
      <c r="I1593" s="1" t="s">
        <v>11278</v>
      </c>
      <c r="J1593" s="1"/>
      <c r="K1593" s="1" t="s">
        <v>20065</v>
      </c>
      <c r="L1593" s="1" t="s">
        <v>1591</v>
      </c>
      <c r="M1593" s="1" t="s">
        <v>12950</v>
      </c>
      <c r="N1593" s="1" t="s">
        <v>13031</v>
      </c>
      <c r="O1593" s="1" t="s">
        <v>1591</v>
      </c>
      <c r="P1593" s="1" t="s">
        <v>20090</v>
      </c>
      <c r="Q1593" s="1" t="s">
        <v>20541</v>
      </c>
      <c r="R1593" s="1" t="s">
        <v>14048</v>
      </c>
      <c r="S1593" s="1" t="s">
        <v>1591</v>
      </c>
      <c r="T1593" s="1"/>
      <c r="U1593" s="1"/>
      <c r="V1593" s="1" t="s">
        <v>14056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8193</v>
      </c>
      <c r="H1594" s="1" t="s">
        <v>9643</v>
      </c>
      <c r="I1594" s="1" t="s">
        <v>11279</v>
      </c>
      <c r="J1594" s="1"/>
      <c r="K1594" s="1" t="s">
        <v>20065</v>
      </c>
      <c r="L1594" s="1" t="s">
        <v>1592</v>
      </c>
      <c r="M1594" s="1" t="s">
        <v>12951</v>
      </c>
      <c r="N1594" s="1" t="s">
        <v>13031</v>
      </c>
      <c r="O1594" s="1" t="s">
        <v>1592</v>
      </c>
      <c r="P1594" s="1" t="s">
        <v>20090</v>
      </c>
      <c r="Q1594" s="1" t="s">
        <v>20542</v>
      </c>
      <c r="R1594" s="1" t="s">
        <v>14048</v>
      </c>
      <c r="S1594" s="1" t="s">
        <v>1592</v>
      </c>
      <c r="T1594" s="1"/>
      <c r="U1594" s="1"/>
      <c r="V1594" s="1" t="s">
        <v>14056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8194</v>
      </c>
      <c r="H1595" s="1" t="s">
        <v>9644</v>
      </c>
      <c r="I1595" s="1" t="s">
        <v>11280</v>
      </c>
      <c r="J1595" s="1"/>
      <c r="K1595" s="1" t="s">
        <v>20065</v>
      </c>
      <c r="L1595" s="1" t="s">
        <v>1593</v>
      </c>
      <c r="M1595" s="1" t="s">
        <v>12952</v>
      </c>
      <c r="N1595" s="1" t="s">
        <v>13031</v>
      </c>
      <c r="O1595" s="1" t="s">
        <v>1593</v>
      </c>
      <c r="P1595" s="1" t="s">
        <v>20090</v>
      </c>
      <c r="Q1595" s="1" t="s">
        <v>20543</v>
      </c>
      <c r="R1595" s="1" t="s">
        <v>14048</v>
      </c>
      <c r="S1595" s="1" t="s">
        <v>1593</v>
      </c>
      <c r="T1595" s="1"/>
      <c r="U1595" s="1"/>
      <c r="V1595" s="1" t="s">
        <v>14056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8195</v>
      </c>
      <c r="H1596" s="1" t="s">
        <v>9645</v>
      </c>
      <c r="I1596" s="1" t="s">
        <v>11281</v>
      </c>
      <c r="J1596" s="1"/>
      <c r="K1596" s="1" t="s">
        <v>20065</v>
      </c>
      <c r="L1596" s="1" t="s">
        <v>1594</v>
      </c>
      <c r="M1596" s="1" t="s">
        <v>12953</v>
      </c>
      <c r="N1596" s="1" t="s">
        <v>13031</v>
      </c>
      <c r="O1596" s="1" t="s">
        <v>1594</v>
      </c>
      <c r="P1596" s="1" t="s">
        <v>20090</v>
      </c>
      <c r="Q1596" s="1" t="s">
        <v>20544</v>
      </c>
      <c r="R1596" s="1" t="s">
        <v>14048</v>
      </c>
      <c r="S1596" s="1" t="s">
        <v>1594</v>
      </c>
      <c r="T1596" s="1"/>
      <c r="U1596" s="1"/>
      <c r="V1596" s="1" t="s">
        <v>14056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8196</v>
      </c>
      <c r="H1597" s="1" t="s">
        <v>9646</v>
      </c>
      <c r="I1597" s="1" t="s">
        <v>11282</v>
      </c>
      <c r="J1597" s="1"/>
      <c r="K1597" s="1" t="s">
        <v>20065</v>
      </c>
      <c r="L1597" s="1" t="s">
        <v>1595</v>
      </c>
      <c r="M1597" s="1" t="s">
        <v>12954</v>
      </c>
      <c r="N1597" s="1" t="s">
        <v>13031</v>
      </c>
      <c r="O1597" s="1" t="s">
        <v>1595</v>
      </c>
      <c r="P1597" s="1" t="s">
        <v>20090</v>
      </c>
      <c r="Q1597" s="1" t="s">
        <v>20545</v>
      </c>
      <c r="R1597" s="1" t="s">
        <v>14048</v>
      </c>
      <c r="S1597" s="1" t="s">
        <v>1595</v>
      </c>
      <c r="T1597" s="1"/>
      <c r="U1597" s="1"/>
      <c r="V1597" s="1" t="s">
        <v>14056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8197</v>
      </c>
      <c r="H1598" s="1" t="s">
        <v>9647</v>
      </c>
      <c r="I1598" s="1" t="s">
        <v>11283</v>
      </c>
      <c r="J1598" s="1"/>
      <c r="K1598" s="1" t="s">
        <v>20065</v>
      </c>
      <c r="L1598" s="1" t="s">
        <v>1596</v>
      </c>
      <c r="M1598" s="1" t="s">
        <v>12955</v>
      </c>
      <c r="N1598" s="1" t="s">
        <v>13031</v>
      </c>
      <c r="O1598" s="1" t="s">
        <v>1596</v>
      </c>
      <c r="P1598" s="1" t="s">
        <v>20090</v>
      </c>
      <c r="Q1598" s="1" t="s">
        <v>20546</v>
      </c>
      <c r="R1598" s="1" t="s">
        <v>14048</v>
      </c>
      <c r="S1598" s="1" t="s">
        <v>1596</v>
      </c>
      <c r="T1598" s="1"/>
      <c r="U1598" s="1"/>
      <c r="V1598" s="1" t="s">
        <v>14056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8198</v>
      </c>
      <c r="H1599" s="1" t="s">
        <v>9648</v>
      </c>
      <c r="I1599" s="1" t="s">
        <v>11284</v>
      </c>
      <c r="J1599" s="1"/>
      <c r="K1599" s="1" t="s">
        <v>20065</v>
      </c>
      <c r="L1599" s="1" t="s">
        <v>1597</v>
      </c>
      <c r="M1599" s="1" t="s">
        <v>12956</v>
      </c>
      <c r="N1599" s="1" t="s">
        <v>13031</v>
      </c>
      <c r="O1599" s="1" t="s">
        <v>1597</v>
      </c>
      <c r="P1599" s="1" t="s">
        <v>20090</v>
      </c>
      <c r="Q1599" s="1" t="s">
        <v>20547</v>
      </c>
      <c r="R1599" s="1" t="s">
        <v>14048</v>
      </c>
      <c r="S1599" s="1" t="s">
        <v>1597</v>
      </c>
      <c r="T1599" s="1"/>
      <c r="U1599" s="1"/>
      <c r="V1599" s="1" t="s">
        <v>14056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8199</v>
      </c>
      <c r="H1600" s="1" t="s">
        <v>9649</v>
      </c>
      <c r="I1600" s="1" t="s">
        <v>11285</v>
      </c>
      <c r="J1600" s="1"/>
      <c r="K1600" s="1" t="s">
        <v>20065</v>
      </c>
      <c r="L1600" s="1" t="s">
        <v>1598</v>
      </c>
      <c r="M1600" s="1" t="s">
        <v>12957</v>
      </c>
      <c r="N1600" s="1" t="s">
        <v>13031</v>
      </c>
      <c r="O1600" s="1" t="s">
        <v>1598</v>
      </c>
      <c r="P1600" s="1" t="s">
        <v>20090</v>
      </c>
      <c r="Q1600" s="1" t="s">
        <v>20548</v>
      </c>
      <c r="R1600" s="1" t="s">
        <v>14048</v>
      </c>
      <c r="S1600" s="1" t="s">
        <v>1598</v>
      </c>
      <c r="T1600" s="1"/>
      <c r="U1600" s="1"/>
      <c r="V1600" s="1" t="s">
        <v>14056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8200</v>
      </c>
      <c r="H1601" s="1" t="s">
        <v>9650</v>
      </c>
      <c r="I1601" s="1" t="s">
        <v>11286</v>
      </c>
      <c r="J1601" s="1"/>
      <c r="K1601" s="1" t="s">
        <v>20065</v>
      </c>
      <c r="L1601" s="1" t="s">
        <v>1599</v>
      </c>
      <c r="M1601" s="1" t="s">
        <v>12958</v>
      </c>
      <c r="N1601" s="1" t="s">
        <v>13031</v>
      </c>
      <c r="O1601" s="1" t="s">
        <v>1599</v>
      </c>
      <c r="P1601" s="1" t="s">
        <v>20090</v>
      </c>
      <c r="Q1601" s="1" t="s">
        <v>20549</v>
      </c>
      <c r="R1601" s="1" t="s">
        <v>14048</v>
      </c>
      <c r="S1601" s="1" t="s">
        <v>1599</v>
      </c>
      <c r="T1601" s="1"/>
      <c r="U1601" s="1"/>
      <c r="V1601" s="1" t="s">
        <v>14056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17006</v>
      </c>
      <c r="F1602" s="1" t="s">
        <v>17006</v>
      </c>
      <c r="G1602" s="1" t="s">
        <v>19112</v>
      </c>
      <c r="H1602" s="1" t="s">
        <v>20053</v>
      </c>
      <c r="I1602" s="1" t="s">
        <v>11287</v>
      </c>
      <c r="J1602" s="1"/>
      <c r="K1602" s="1" t="s">
        <v>20065</v>
      </c>
      <c r="L1602" s="1" t="s">
        <v>1600</v>
      </c>
      <c r="M1602" s="1" t="s">
        <v>12959</v>
      </c>
      <c r="N1602" s="1" t="s">
        <v>13031</v>
      </c>
      <c r="O1602" s="1" t="s">
        <v>1600</v>
      </c>
      <c r="P1602" s="1" t="s">
        <v>20090</v>
      </c>
      <c r="Q1602" s="1" t="s">
        <v>20550</v>
      </c>
      <c r="R1602" s="1" t="s">
        <v>14048</v>
      </c>
      <c r="S1602" s="1" t="s">
        <v>1600</v>
      </c>
      <c r="T1602" s="1"/>
      <c r="U1602" s="1"/>
      <c r="V1602" s="1" t="s">
        <v>14056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8202</v>
      </c>
      <c r="H1603" s="1" t="s">
        <v>9652</v>
      </c>
      <c r="I1603" s="1" t="s">
        <v>11288</v>
      </c>
      <c r="J1603" s="1"/>
      <c r="K1603" s="1" t="s">
        <v>20065</v>
      </c>
      <c r="L1603" s="1" t="s">
        <v>1601</v>
      </c>
      <c r="M1603" s="1" t="s">
        <v>12960</v>
      </c>
      <c r="N1603" s="1" t="s">
        <v>13031</v>
      </c>
      <c r="O1603" s="1" t="s">
        <v>1601</v>
      </c>
      <c r="P1603" s="1" t="s">
        <v>20090</v>
      </c>
      <c r="Q1603" s="1" t="s">
        <v>20551</v>
      </c>
      <c r="R1603" s="1" t="s">
        <v>14048</v>
      </c>
      <c r="S1603" s="1" t="s">
        <v>1601</v>
      </c>
      <c r="T1603" s="1"/>
      <c r="U1603" s="1"/>
      <c r="V1603" s="1" t="s">
        <v>14056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8203</v>
      </c>
      <c r="H1604" s="1" t="s">
        <v>9653</v>
      </c>
      <c r="I1604" s="1" t="s">
        <v>11289</v>
      </c>
      <c r="J1604" s="1"/>
      <c r="K1604" s="1" t="s">
        <v>20065</v>
      </c>
      <c r="L1604" s="1" t="s">
        <v>1602</v>
      </c>
      <c r="M1604" s="1" t="s">
        <v>12961</v>
      </c>
      <c r="N1604" s="1" t="s">
        <v>13031</v>
      </c>
      <c r="O1604" s="1" t="s">
        <v>1602</v>
      </c>
      <c r="P1604" s="1" t="s">
        <v>20090</v>
      </c>
      <c r="Q1604" s="1" t="s">
        <v>20552</v>
      </c>
      <c r="R1604" s="1" t="s">
        <v>14048</v>
      </c>
      <c r="S1604" s="1" t="s">
        <v>1602</v>
      </c>
      <c r="T1604" s="1"/>
      <c r="U1604" s="1"/>
      <c r="V1604" s="1" t="s">
        <v>14056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8204</v>
      </c>
      <c r="H1605" s="1" t="s">
        <v>9654</v>
      </c>
      <c r="I1605" s="1" t="s">
        <v>11290</v>
      </c>
      <c r="J1605" s="1"/>
      <c r="K1605" s="1" t="s">
        <v>20065</v>
      </c>
      <c r="L1605" s="1" t="s">
        <v>1603</v>
      </c>
      <c r="M1605" s="1" t="s">
        <v>12962</v>
      </c>
      <c r="N1605" s="1" t="s">
        <v>13031</v>
      </c>
      <c r="O1605" s="1" t="s">
        <v>1603</v>
      </c>
      <c r="P1605" s="1" t="s">
        <v>20090</v>
      </c>
      <c r="Q1605" s="1" t="s">
        <v>20553</v>
      </c>
      <c r="R1605" s="1" t="s">
        <v>14048</v>
      </c>
      <c r="S1605" s="1" t="s">
        <v>1603</v>
      </c>
      <c r="T1605" s="1"/>
      <c r="U1605" s="1"/>
      <c r="V1605" s="1" t="s">
        <v>14056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8205</v>
      </c>
      <c r="H1606" s="1" t="s">
        <v>9655</v>
      </c>
      <c r="I1606" s="1" t="s">
        <v>11291</v>
      </c>
      <c r="J1606" s="1"/>
      <c r="K1606" s="1" t="s">
        <v>20065</v>
      </c>
      <c r="L1606" s="1" t="s">
        <v>1604</v>
      </c>
      <c r="M1606" s="1" t="s">
        <v>12963</v>
      </c>
      <c r="N1606" s="1" t="s">
        <v>13031</v>
      </c>
      <c r="O1606" s="1" t="s">
        <v>1604</v>
      </c>
      <c r="P1606" s="1" t="s">
        <v>20090</v>
      </c>
      <c r="Q1606" s="1" t="s">
        <v>20554</v>
      </c>
      <c r="R1606" s="1" t="s">
        <v>14048</v>
      </c>
      <c r="S1606" s="1" t="s">
        <v>1604</v>
      </c>
      <c r="T1606" s="1"/>
      <c r="U1606" s="1"/>
      <c r="V1606" s="1" t="s">
        <v>14056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17007</v>
      </c>
      <c r="F1607" s="1" t="s">
        <v>18056</v>
      </c>
      <c r="G1607" s="1" t="s">
        <v>19113</v>
      </c>
      <c r="H1607" s="1" t="s">
        <v>20054</v>
      </c>
      <c r="I1607" s="1" t="s">
        <v>11292</v>
      </c>
      <c r="J1607" s="1"/>
      <c r="K1607" s="1" t="s">
        <v>20065</v>
      </c>
      <c r="L1607" s="1" t="s">
        <v>1605</v>
      </c>
      <c r="M1607" s="1" t="s">
        <v>12964</v>
      </c>
      <c r="N1607" s="1" t="s">
        <v>13031</v>
      </c>
      <c r="O1607" s="1" t="s">
        <v>1605</v>
      </c>
      <c r="P1607" s="1" t="s">
        <v>20090</v>
      </c>
      <c r="Q1607" s="1" t="s">
        <v>20555</v>
      </c>
      <c r="R1607" s="1" t="s">
        <v>14048</v>
      </c>
      <c r="S1607" s="1" t="s">
        <v>1605</v>
      </c>
      <c r="T1607" s="1"/>
      <c r="U1607" s="1"/>
      <c r="V1607" s="1" t="s">
        <v>14056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17008</v>
      </c>
      <c r="F1608" s="1" t="s">
        <v>18057</v>
      </c>
      <c r="G1608" s="1" t="s">
        <v>19114</v>
      </c>
      <c r="H1608" s="1" t="s">
        <v>20055</v>
      </c>
      <c r="I1608" s="1" t="s">
        <v>11293</v>
      </c>
      <c r="J1608" s="1"/>
      <c r="K1608" s="1" t="s">
        <v>20065</v>
      </c>
      <c r="L1608" s="1" t="s">
        <v>1606</v>
      </c>
      <c r="M1608" s="1" t="s">
        <v>12965</v>
      </c>
      <c r="N1608" s="1" t="s">
        <v>13031</v>
      </c>
      <c r="O1608" s="1" t="s">
        <v>1606</v>
      </c>
      <c r="P1608" s="1" t="s">
        <v>20090</v>
      </c>
      <c r="Q1608" s="1" t="s">
        <v>20556</v>
      </c>
      <c r="R1608" s="1" t="s">
        <v>14048</v>
      </c>
      <c r="S1608" s="1" t="s">
        <v>1606</v>
      </c>
      <c r="T1608" s="1"/>
      <c r="U1608" s="1"/>
      <c r="V1608" s="1" t="s">
        <v>14056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17009</v>
      </c>
      <c r="F1609" s="1" t="s">
        <v>18058</v>
      </c>
      <c r="G1609" s="1" t="s">
        <v>19115</v>
      </c>
      <c r="H1609" s="1" t="s">
        <v>20056</v>
      </c>
      <c r="I1609" s="1" t="s">
        <v>11294</v>
      </c>
      <c r="J1609" s="1"/>
      <c r="K1609" s="1" t="s">
        <v>20065</v>
      </c>
      <c r="L1609" s="1" t="s">
        <v>1607</v>
      </c>
      <c r="M1609" s="1" t="s">
        <v>12966</v>
      </c>
      <c r="N1609" s="1" t="s">
        <v>13031</v>
      </c>
      <c r="O1609" s="1" t="s">
        <v>1607</v>
      </c>
      <c r="P1609" s="1" t="s">
        <v>20090</v>
      </c>
      <c r="Q1609" s="1" t="s">
        <v>20557</v>
      </c>
      <c r="R1609" s="1" t="s">
        <v>14048</v>
      </c>
      <c r="S1609" s="1" t="s">
        <v>1607</v>
      </c>
      <c r="T1609" s="1"/>
      <c r="U1609" s="1"/>
      <c r="V1609" s="1" t="s">
        <v>14056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17010</v>
      </c>
      <c r="F1610" s="1" t="s">
        <v>18059</v>
      </c>
      <c r="G1610" s="1" t="s">
        <v>19116</v>
      </c>
      <c r="H1610" s="1" t="s">
        <v>20057</v>
      </c>
      <c r="I1610" s="1" t="s">
        <v>11295</v>
      </c>
      <c r="J1610" s="1"/>
      <c r="K1610" s="1" t="s">
        <v>20065</v>
      </c>
      <c r="L1610" s="1" t="s">
        <v>1608</v>
      </c>
      <c r="M1610" s="1" t="s">
        <v>12967</v>
      </c>
      <c r="N1610" s="1" t="s">
        <v>13031</v>
      </c>
      <c r="O1610" s="1" t="s">
        <v>1608</v>
      </c>
      <c r="P1610" s="1" t="s">
        <v>20090</v>
      </c>
      <c r="Q1610" s="1" t="s">
        <v>20558</v>
      </c>
      <c r="R1610" s="1" t="s">
        <v>14048</v>
      </c>
      <c r="S1610" s="1" t="s">
        <v>1608</v>
      </c>
      <c r="T1610" s="1"/>
      <c r="U1610" s="1"/>
      <c r="V1610" s="1" t="s">
        <v>14056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8210</v>
      </c>
      <c r="H1611" s="1" t="s">
        <v>9660</v>
      </c>
      <c r="I1611" s="1" t="s">
        <v>11296</v>
      </c>
      <c r="J1611" s="1"/>
      <c r="K1611" s="1" t="s">
        <v>20065</v>
      </c>
      <c r="L1611" s="1" t="s">
        <v>1609</v>
      </c>
      <c r="M1611" s="1" t="s">
        <v>12968</v>
      </c>
      <c r="N1611" s="1" t="s">
        <v>13031</v>
      </c>
      <c r="O1611" s="1" t="s">
        <v>1609</v>
      </c>
      <c r="P1611" s="1" t="s">
        <v>20090</v>
      </c>
      <c r="Q1611" s="1" t="s">
        <v>20559</v>
      </c>
      <c r="R1611" s="1" t="s">
        <v>14048</v>
      </c>
      <c r="S1611" s="1" t="s">
        <v>1609</v>
      </c>
      <c r="T1611" s="1"/>
      <c r="U1611" s="1"/>
      <c r="V1611" s="1" t="s">
        <v>14056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17011</v>
      </c>
      <c r="F1612" s="1" t="s">
        <v>18060</v>
      </c>
      <c r="G1612" s="1" t="s">
        <v>19117</v>
      </c>
      <c r="H1612" s="1" t="s">
        <v>20058</v>
      </c>
      <c r="I1612" s="1" t="s">
        <v>11297</v>
      </c>
      <c r="J1612" s="1"/>
      <c r="K1612" s="1" t="s">
        <v>20065</v>
      </c>
      <c r="L1612" s="1" t="s">
        <v>1610</v>
      </c>
      <c r="M1612" s="1" t="s">
        <v>12969</v>
      </c>
      <c r="N1612" s="1" t="s">
        <v>13031</v>
      </c>
      <c r="O1612" s="1" t="s">
        <v>1610</v>
      </c>
      <c r="P1612" s="1" t="s">
        <v>20090</v>
      </c>
      <c r="Q1612" s="1" t="s">
        <v>20560</v>
      </c>
      <c r="R1612" s="1" t="s">
        <v>14048</v>
      </c>
      <c r="S1612" s="1" t="s">
        <v>1610</v>
      </c>
      <c r="T1612" s="1"/>
      <c r="U1612" s="1"/>
      <c r="V1612" s="1" t="s">
        <v>14056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17012</v>
      </c>
      <c r="F1613" s="1" t="s">
        <v>18061</v>
      </c>
      <c r="G1613" s="1" t="s">
        <v>19118</v>
      </c>
      <c r="H1613" s="1" t="s">
        <v>20059</v>
      </c>
      <c r="I1613" s="1" t="s">
        <v>11298</v>
      </c>
      <c r="J1613" s="1"/>
      <c r="K1613" s="1" t="s">
        <v>20065</v>
      </c>
      <c r="L1613" s="1" t="s">
        <v>1611</v>
      </c>
      <c r="M1613" s="1" t="s">
        <v>12970</v>
      </c>
      <c r="N1613" s="1" t="s">
        <v>13031</v>
      </c>
      <c r="O1613" s="1" t="s">
        <v>1611</v>
      </c>
      <c r="P1613" s="1" t="s">
        <v>20090</v>
      </c>
      <c r="Q1613" s="1" t="s">
        <v>20561</v>
      </c>
      <c r="R1613" s="1" t="s">
        <v>14048</v>
      </c>
      <c r="S1613" s="1" t="s">
        <v>1611</v>
      </c>
      <c r="T1613" s="1"/>
      <c r="U1613" s="1"/>
      <c r="V1613" s="1" t="s">
        <v>14056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8213</v>
      </c>
      <c r="H1614" s="1" t="s">
        <v>9663</v>
      </c>
      <c r="I1614" s="1" t="s">
        <v>11299</v>
      </c>
      <c r="J1614" s="1"/>
      <c r="K1614" s="1" t="s">
        <v>20065</v>
      </c>
      <c r="L1614" s="1" t="s">
        <v>1612</v>
      </c>
      <c r="M1614" s="1" t="s">
        <v>12971</v>
      </c>
      <c r="N1614" s="1" t="s">
        <v>13031</v>
      </c>
      <c r="O1614" s="1" t="s">
        <v>1612</v>
      </c>
      <c r="P1614" s="1" t="s">
        <v>20090</v>
      </c>
      <c r="Q1614" s="1" t="s">
        <v>20562</v>
      </c>
      <c r="R1614" s="1" t="s">
        <v>14048</v>
      </c>
      <c r="S1614" s="1" t="s">
        <v>1612</v>
      </c>
      <c r="T1614" s="1"/>
      <c r="U1614" s="1"/>
      <c r="V1614" s="1" t="s">
        <v>14056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8214</v>
      </c>
      <c r="H1615" s="1" t="s">
        <v>9664</v>
      </c>
      <c r="I1615" s="1" t="s">
        <v>11300</v>
      </c>
      <c r="J1615" s="1"/>
      <c r="K1615" s="1" t="s">
        <v>20065</v>
      </c>
      <c r="L1615" s="1" t="s">
        <v>1613</v>
      </c>
      <c r="M1615" s="1" t="s">
        <v>12972</v>
      </c>
      <c r="N1615" s="1" t="s">
        <v>13031</v>
      </c>
      <c r="O1615" s="1" t="s">
        <v>1613</v>
      </c>
      <c r="P1615" s="1" t="s">
        <v>20090</v>
      </c>
      <c r="Q1615" s="1" t="s">
        <v>20563</v>
      </c>
      <c r="R1615" s="1" t="s">
        <v>14048</v>
      </c>
      <c r="S1615" s="1" t="s">
        <v>1613</v>
      </c>
      <c r="T1615" s="1"/>
      <c r="U1615" s="1"/>
      <c r="V1615" s="1" t="s">
        <v>14056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8215</v>
      </c>
      <c r="H1616" s="1" t="s">
        <v>9665</v>
      </c>
      <c r="I1616" s="1" t="s">
        <v>11301</v>
      </c>
      <c r="J1616" s="1"/>
      <c r="K1616" s="1" t="s">
        <v>20065</v>
      </c>
      <c r="L1616" s="1" t="s">
        <v>1614</v>
      </c>
      <c r="M1616" s="1" t="s">
        <v>12973</v>
      </c>
      <c r="N1616" s="1" t="s">
        <v>13031</v>
      </c>
      <c r="O1616" s="1" t="s">
        <v>1614</v>
      </c>
      <c r="P1616" s="1" t="s">
        <v>20090</v>
      </c>
      <c r="Q1616" s="1" t="s">
        <v>20564</v>
      </c>
      <c r="R1616" s="1" t="s">
        <v>14048</v>
      </c>
      <c r="S1616" s="1" t="s">
        <v>1614</v>
      </c>
      <c r="T1616" s="1"/>
      <c r="U1616" s="1"/>
      <c r="V1616" s="1" t="s">
        <v>14056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8216</v>
      </c>
      <c r="H1617" s="1" t="s">
        <v>9666</v>
      </c>
      <c r="I1617" s="1" t="s">
        <v>11302</v>
      </c>
      <c r="J1617" s="1"/>
      <c r="K1617" s="1" t="s">
        <v>20065</v>
      </c>
      <c r="L1617" s="1" t="s">
        <v>1615</v>
      </c>
      <c r="M1617" s="1" t="s">
        <v>12974</v>
      </c>
      <c r="N1617" s="1" t="s">
        <v>13031</v>
      </c>
      <c r="O1617" s="1" t="s">
        <v>1615</v>
      </c>
      <c r="P1617" s="1" t="s">
        <v>20090</v>
      </c>
      <c r="Q1617" s="1" t="s">
        <v>20565</v>
      </c>
      <c r="R1617" s="1" t="s">
        <v>14048</v>
      </c>
      <c r="S1617" s="1" t="s">
        <v>1615</v>
      </c>
      <c r="T1617" s="1"/>
      <c r="U1617" s="1"/>
      <c r="V1617" s="1" t="s">
        <v>14056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17013</v>
      </c>
      <c r="F1618" s="1" t="s">
        <v>18062</v>
      </c>
      <c r="G1618" s="1" t="s">
        <v>19119</v>
      </c>
      <c r="H1618" s="1" t="s">
        <v>19119</v>
      </c>
      <c r="I1618" s="1" t="s">
        <v>11303</v>
      </c>
      <c r="J1618" s="1"/>
      <c r="K1618" s="1" t="s">
        <v>20065</v>
      </c>
      <c r="L1618" s="1" t="s">
        <v>1616</v>
      </c>
      <c r="M1618" s="1" t="s">
        <v>12975</v>
      </c>
      <c r="N1618" s="1" t="s">
        <v>13031</v>
      </c>
      <c r="O1618" s="1" t="s">
        <v>1616</v>
      </c>
      <c r="P1618" s="1" t="s">
        <v>20090</v>
      </c>
      <c r="Q1618" s="1" t="s">
        <v>20566</v>
      </c>
      <c r="R1618" s="1" t="s">
        <v>14048</v>
      </c>
      <c r="S1618" s="1" t="s">
        <v>1616</v>
      </c>
      <c r="T1618" s="1"/>
      <c r="U1618" s="1"/>
      <c r="V1618" s="1" t="s">
        <v>14056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8218</v>
      </c>
      <c r="H1619" s="1" t="s">
        <v>9642</v>
      </c>
      <c r="I1619" s="1" t="s">
        <v>11304</v>
      </c>
      <c r="J1619" s="1"/>
      <c r="K1619" s="1" t="s">
        <v>20065</v>
      </c>
      <c r="L1619" s="1" t="s">
        <v>1617</v>
      </c>
      <c r="M1619" s="1" t="s">
        <v>12976</v>
      </c>
      <c r="N1619" s="1" t="s">
        <v>13031</v>
      </c>
      <c r="O1619" s="1" t="s">
        <v>1617</v>
      </c>
      <c r="P1619" s="1" t="s">
        <v>20090</v>
      </c>
      <c r="Q1619" s="1" t="s">
        <v>20541</v>
      </c>
      <c r="R1619" s="1" t="s">
        <v>14048</v>
      </c>
      <c r="S1619" s="1" t="s">
        <v>1617</v>
      </c>
      <c r="T1619" s="1"/>
      <c r="U1619" s="1"/>
      <c r="V1619" s="1" t="s">
        <v>14056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8219</v>
      </c>
      <c r="H1620" s="1" t="s">
        <v>9667</v>
      </c>
      <c r="I1620" s="1" t="s">
        <v>11305</v>
      </c>
      <c r="J1620" s="1"/>
      <c r="K1620" s="1" t="s">
        <v>20065</v>
      </c>
      <c r="L1620" s="1" t="s">
        <v>1618</v>
      </c>
      <c r="M1620" s="1" t="s">
        <v>12977</v>
      </c>
      <c r="N1620" s="1" t="s">
        <v>13031</v>
      </c>
      <c r="O1620" s="1" t="s">
        <v>1618</v>
      </c>
      <c r="P1620" s="1" t="s">
        <v>20090</v>
      </c>
      <c r="Q1620" s="1" t="s">
        <v>20567</v>
      </c>
      <c r="R1620" s="1" t="s">
        <v>14048</v>
      </c>
      <c r="S1620" s="1" t="s">
        <v>1618</v>
      </c>
      <c r="T1620" s="1"/>
      <c r="U1620" s="1"/>
      <c r="V1620" s="1" t="s">
        <v>14056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17014</v>
      </c>
      <c r="F1621" s="1" t="s">
        <v>18063</v>
      </c>
      <c r="G1621" s="1" t="s">
        <v>19120</v>
      </c>
      <c r="H1621" s="1" t="s">
        <v>20047</v>
      </c>
      <c r="I1621" s="1" t="s">
        <v>11306</v>
      </c>
      <c r="J1621" s="1"/>
      <c r="K1621" s="1" t="s">
        <v>20065</v>
      </c>
      <c r="L1621" s="1" t="s">
        <v>1619</v>
      </c>
      <c r="M1621" s="1" t="s">
        <v>12978</v>
      </c>
      <c r="N1621" s="1" t="s">
        <v>13031</v>
      </c>
      <c r="O1621" s="1" t="s">
        <v>1619</v>
      </c>
      <c r="P1621" s="1" t="s">
        <v>20090</v>
      </c>
      <c r="Q1621" s="1" t="s">
        <v>20526</v>
      </c>
      <c r="R1621" s="1" t="s">
        <v>14048</v>
      </c>
      <c r="S1621" s="1" t="s">
        <v>1619</v>
      </c>
      <c r="T1621" s="1"/>
      <c r="U1621" s="1"/>
      <c r="V1621" s="1" t="s">
        <v>14056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8221</v>
      </c>
      <c r="H1622" s="1" t="s">
        <v>9668</v>
      </c>
      <c r="I1622" s="1" t="s">
        <v>11307</v>
      </c>
      <c r="J1622" s="1"/>
      <c r="K1622" s="1" t="s">
        <v>20065</v>
      </c>
      <c r="L1622" s="1" t="s">
        <v>1620</v>
      </c>
      <c r="M1622" s="1" t="s">
        <v>12979</v>
      </c>
      <c r="N1622" s="1" t="s">
        <v>13031</v>
      </c>
      <c r="O1622" s="1" t="s">
        <v>1620</v>
      </c>
      <c r="P1622" s="1" t="s">
        <v>20090</v>
      </c>
      <c r="Q1622" s="1" t="s">
        <v>20568</v>
      </c>
      <c r="R1622" s="1" t="s">
        <v>14048</v>
      </c>
      <c r="S1622" s="1" t="s">
        <v>1620</v>
      </c>
      <c r="T1622" s="1"/>
      <c r="U1622" s="1"/>
      <c r="V1622" s="1" t="s">
        <v>14056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8222</v>
      </c>
      <c r="H1623" s="1" t="s">
        <v>9669</v>
      </c>
      <c r="I1623" s="1" t="s">
        <v>11308</v>
      </c>
      <c r="J1623" s="1"/>
      <c r="K1623" s="1" t="s">
        <v>20065</v>
      </c>
      <c r="L1623" s="1" t="s">
        <v>1621</v>
      </c>
      <c r="M1623" s="1" t="s">
        <v>12980</v>
      </c>
      <c r="N1623" s="1" t="s">
        <v>13031</v>
      </c>
      <c r="O1623" s="1" t="s">
        <v>1621</v>
      </c>
      <c r="P1623" s="1" t="s">
        <v>20090</v>
      </c>
      <c r="Q1623" s="1" t="s">
        <v>20569</v>
      </c>
      <c r="R1623" s="1" t="s">
        <v>14048</v>
      </c>
      <c r="S1623" s="1" t="s">
        <v>1621</v>
      </c>
      <c r="T1623" s="1"/>
      <c r="U1623" s="1"/>
      <c r="V1623" s="1" t="s">
        <v>14056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8223</v>
      </c>
      <c r="H1624" s="1" t="s">
        <v>9670</v>
      </c>
      <c r="I1624" s="1" t="s">
        <v>11309</v>
      </c>
      <c r="J1624" s="1"/>
      <c r="K1624" s="1" t="s">
        <v>20065</v>
      </c>
      <c r="L1624" s="1" t="s">
        <v>1622</v>
      </c>
      <c r="M1624" s="1" t="s">
        <v>12981</v>
      </c>
      <c r="N1624" s="1" t="s">
        <v>13031</v>
      </c>
      <c r="O1624" s="1" t="s">
        <v>1622</v>
      </c>
      <c r="P1624" s="1" t="s">
        <v>20090</v>
      </c>
      <c r="Q1624" s="1" t="s">
        <v>20570</v>
      </c>
      <c r="R1624" s="1" t="s">
        <v>14048</v>
      </c>
      <c r="S1624" s="1" t="s">
        <v>1622</v>
      </c>
      <c r="T1624" s="1"/>
      <c r="U1624" s="1"/>
      <c r="V1624" s="1" t="s">
        <v>14056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17015</v>
      </c>
      <c r="F1625" s="1" t="s">
        <v>18064</v>
      </c>
      <c r="G1625" s="1" t="s">
        <v>19121</v>
      </c>
      <c r="H1625" s="1" t="s">
        <v>20060</v>
      </c>
      <c r="I1625" s="1" t="s">
        <v>11310</v>
      </c>
      <c r="J1625" s="1"/>
      <c r="K1625" s="1" t="s">
        <v>20065</v>
      </c>
      <c r="L1625" s="1" t="s">
        <v>1623</v>
      </c>
      <c r="M1625" s="1" t="s">
        <v>12982</v>
      </c>
      <c r="N1625" s="1" t="s">
        <v>13031</v>
      </c>
      <c r="O1625" s="1" t="s">
        <v>1623</v>
      </c>
      <c r="P1625" s="1" t="s">
        <v>20090</v>
      </c>
      <c r="Q1625" s="1" t="s">
        <v>20571</v>
      </c>
      <c r="R1625" s="1" t="s">
        <v>14048</v>
      </c>
      <c r="S1625" s="1" t="s">
        <v>1623</v>
      </c>
      <c r="T1625" s="1"/>
      <c r="U1625" s="1"/>
      <c r="V1625" s="1" t="s">
        <v>14056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8225</v>
      </c>
      <c r="H1626" s="1" t="s">
        <v>9672</v>
      </c>
      <c r="I1626" s="1" t="s">
        <v>11311</v>
      </c>
      <c r="J1626" s="1"/>
      <c r="K1626" s="1" t="s">
        <v>20065</v>
      </c>
      <c r="L1626" s="1" t="s">
        <v>1624</v>
      </c>
      <c r="M1626" s="1" t="s">
        <v>12983</v>
      </c>
      <c r="N1626" s="1" t="s">
        <v>13031</v>
      </c>
      <c r="O1626" s="1" t="s">
        <v>1624</v>
      </c>
      <c r="P1626" s="1" t="s">
        <v>20090</v>
      </c>
      <c r="Q1626" s="1" t="s">
        <v>20572</v>
      </c>
      <c r="R1626" s="1" t="s">
        <v>14048</v>
      </c>
      <c r="S1626" s="1" t="s">
        <v>1624</v>
      </c>
      <c r="T1626" s="1"/>
      <c r="U1626" s="1"/>
      <c r="V1626" s="1" t="s">
        <v>14056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17016</v>
      </c>
      <c r="F1627" s="1" t="s">
        <v>18065</v>
      </c>
      <c r="G1627" s="1" t="s">
        <v>19122</v>
      </c>
      <c r="H1627" s="1" t="s">
        <v>20061</v>
      </c>
      <c r="I1627" s="1" t="s">
        <v>11312</v>
      </c>
      <c r="J1627" s="1"/>
      <c r="K1627" s="1" t="s">
        <v>20065</v>
      </c>
      <c r="L1627" s="1" t="s">
        <v>1625</v>
      </c>
      <c r="M1627" s="1" t="s">
        <v>12984</v>
      </c>
      <c r="N1627" s="1" t="s">
        <v>13031</v>
      </c>
      <c r="O1627" s="1" t="s">
        <v>1625</v>
      </c>
      <c r="P1627" s="1" t="s">
        <v>20090</v>
      </c>
      <c r="Q1627" s="1" t="s">
        <v>20573</v>
      </c>
      <c r="R1627" s="1" t="s">
        <v>14048</v>
      </c>
      <c r="S1627" s="1" t="s">
        <v>1625</v>
      </c>
      <c r="T1627" s="1"/>
      <c r="U1627" s="1"/>
      <c r="V1627" s="1" t="s">
        <v>14056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17017</v>
      </c>
      <c r="F1628" s="1" t="s">
        <v>18066</v>
      </c>
      <c r="G1628" s="1" t="s">
        <v>19123</v>
      </c>
      <c r="H1628" s="1" t="s">
        <v>20062</v>
      </c>
      <c r="I1628" s="1" t="s">
        <v>11313</v>
      </c>
      <c r="J1628" s="1"/>
      <c r="K1628" s="1" t="s">
        <v>20065</v>
      </c>
      <c r="L1628" s="1" t="s">
        <v>1626</v>
      </c>
      <c r="M1628" s="1" t="s">
        <v>12985</v>
      </c>
      <c r="N1628" s="1" t="s">
        <v>13031</v>
      </c>
      <c r="O1628" s="1" t="s">
        <v>1626</v>
      </c>
      <c r="P1628" s="1" t="s">
        <v>20090</v>
      </c>
      <c r="Q1628" s="1" t="s">
        <v>20574</v>
      </c>
      <c r="R1628" s="1" t="s">
        <v>14048</v>
      </c>
      <c r="S1628" s="1" t="s">
        <v>1626</v>
      </c>
      <c r="T1628" s="1"/>
      <c r="U1628" s="1"/>
      <c r="V1628" s="1" t="s">
        <v>14056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8228</v>
      </c>
      <c r="H1629" s="1" t="s">
        <v>9675</v>
      </c>
      <c r="I1629" s="1" t="s">
        <v>11314</v>
      </c>
      <c r="J1629" s="1"/>
      <c r="K1629" s="1" t="s">
        <v>20065</v>
      </c>
      <c r="L1629" s="1" t="s">
        <v>1627</v>
      </c>
      <c r="M1629" s="1" t="s">
        <v>12986</v>
      </c>
      <c r="N1629" s="1" t="s">
        <v>13031</v>
      </c>
      <c r="O1629" s="1" t="s">
        <v>1627</v>
      </c>
      <c r="P1629" s="1" t="s">
        <v>20090</v>
      </c>
      <c r="Q1629" s="1" t="s">
        <v>20575</v>
      </c>
      <c r="R1629" s="1" t="s">
        <v>14048</v>
      </c>
      <c r="S1629" s="1" t="s">
        <v>1627</v>
      </c>
      <c r="T1629" s="1"/>
      <c r="U1629" s="1"/>
      <c r="V1629" s="1" t="s">
        <v>14056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8229</v>
      </c>
      <c r="H1630" s="1" t="s">
        <v>9676</v>
      </c>
      <c r="I1630" s="1" t="s">
        <v>11315</v>
      </c>
      <c r="J1630" s="1"/>
      <c r="K1630" s="1" t="s">
        <v>20065</v>
      </c>
      <c r="L1630" s="1" t="s">
        <v>1628</v>
      </c>
      <c r="M1630" s="1" t="s">
        <v>12987</v>
      </c>
      <c r="N1630" s="1" t="s">
        <v>13031</v>
      </c>
      <c r="O1630" s="1" t="s">
        <v>1628</v>
      </c>
      <c r="P1630" s="1" t="s">
        <v>20090</v>
      </c>
      <c r="Q1630" s="1" t="s">
        <v>20576</v>
      </c>
      <c r="R1630" s="1" t="s">
        <v>14048</v>
      </c>
      <c r="S1630" s="1" t="s">
        <v>1628</v>
      </c>
      <c r="T1630" s="1"/>
      <c r="U1630" s="1"/>
      <c r="V1630" s="1" t="s">
        <v>14056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8230</v>
      </c>
      <c r="H1631" s="1" t="s">
        <v>9677</v>
      </c>
      <c r="I1631" s="1" t="s">
        <v>11316</v>
      </c>
      <c r="J1631" s="1"/>
      <c r="K1631" s="1" t="s">
        <v>20065</v>
      </c>
      <c r="L1631" s="1" t="s">
        <v>1629</v>
      </c>
      <c r="M1631" s="1" t="s">
        <v>12988</v>
      </c>
      <c r="N1631" s="1" t="s">
        <v>13031</v>
      </c>
      <c r="O1631" s="1" t="s">
        <v>1629</v>
      </c>
      <c r="P1631" s="1" t="s">
        <v>20090</v>
      </c>
      <c r="Q1631" s="1" t="s">
        <v>20577</v>
      </c>
      <c r="R1631" s="1" t="s">
        <v>14048</v>
      </c>
      <c r="S1631" s="1" t="s">
        <v>1629</v>
      </c>
      <c r="T1631" s="1"/>
      <c r="U1631" s="1"/>
      <c r="V1631" s="1" t="s">
        <v>14056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8231</v>
      </c>
      <c r="H1632" s="1" t="s">
        <v>9678</v>
      </c>
      <c r="I1632" s="1" t="s">
        <v>11317</v>
      </c>
      <c r="J1632" s="1"/>
      <c r="K1632" s="1" t="s">
        <v>20065</v>
      </c>
      <c r="L1632" s="1" t="s">
        <v>1630</v>
      </c>
      <c r="M1632" s="1" t="s">
        <v>12989</v>
      </c>
      <c r="N1632" s="1" t="s">
        <v>13031</v>
      </c>
      <c r="O1632" s="1" t="s">
        <v>1630</v>
      </c>
      <c r="P1632" s="1" t="s">
        <v>20090</v>
      </c>
      <c r="Q1632" s="1" t="s">
        <v>20578</v>
      </c>
      <c r="R1632" s="1" t="s">
        <v>14048</v>
      </c>
      <c r="S1632" s="1" t="s">
        <v>1630</v>
      </c>
      <c r="T1632" s="1"/>
      <c r="U1632" s="1"/>
      <c r="V1632" s="1" t="s">
        <v>14056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17018</v>
      </c>
      <c r="F1633" s="1" t="s">
        <v>18067</v>
      </c>
      <c r="G1633" s="1" t="s">
        <v>19124</v>
      </c>
      <c r="H1633" s="1" t="s">
        <v>20063</v>
      </c>
      <c r="I1633" s="1" t="s">
        <v>11318</v>
      </c>
      <c r="J1633" s="1"/>
      <c r="K1633" s="1" t="s">
        <v>20065</v>
      </c>
      <c r="L1633" s="1" t="s">
        <v>1631</v>
      </c>
      <c r="M1633" s="1" t="s">
        <v>12990</v>
      </c>
      <c r="N1633" s="1" t="s">
        <v>13031</v>
      </c>
      <c r="O1633" s="1" t="s">
        <v>1631</v>
      </c>
      <c r="P1633" s="1" t="s">
        <v>20090</v>
      </c>
      <c r="Q1633" s="1" t="s">
        <v>20579</v>
      </c>
      <c r="R1633" s="1" t="s">
        <v>14048</v>
      </c>
      <c r="S1633" s="1" t="s">
        <v>1631</v>
      </c>
      <c r="T1633" s="1"/>
      <c r="U1633" s="1"/>
      <c r="V1633" s="1" t="s">
        <v>14056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8233</v>
      </c>
      <c r="H1634" s="1" t="s">
        <v>9680</v>
      </c>
      <c r="I1634" s="1" t="s">
        <v>11319</v>
      </c>
      <c r="J1634" s="1"/>
      <c r="K1634" s="1" t="s">
        <v>20065</v>
      </c>
      <c r="L1634" s="1" t="s">
        <v>1632</v>
      </c>
      <c r="M1634" s="1" t="s">
        <v>12991</v>
      </c>
      <c r="N1634" s="1" t="s">
        <v>13031</v>
      </c>
      <c r="O1634" s="1" t="s">
        <v>1632</v>
      </c>
      <c r="P1634" s="1" t="s">
        <v>20090</v>
      </c>
      <c r="Q1634" s="1" t="s">
        <v>20580</v>
      </c>
      <c r="R1634" s="1" t="s">
        <v>14048</v>
      </c>
      <c r="S1634" s="1" t="s">
        <v>1632</v>
      </c>
      <c r="T1634" s="1"/>
      <c r="U1634" s="1"/>
      <c r="V1634" s="1" t="s">
        <v>14056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8234</v>
      </c>
      <c r="H1635" s="1" t="s">
        <v>9681</v>
      </c>
      <c r="I1635" s="1" t="s">
        <v>11320</v>
      </c>
      <c r="J1635" s="1"/>
      <c r="K1635" s="1" t="s">
        <v>20065</v>
      </c>
      <c r="L1635" s="1" t="s">
        <v>1633</v>
      </c>
      <c r="M1635" s="1" t="s">
        <v>12992</v>
      </c>
      <c r="N1635" s="1" t="s">
        <v>13031</v>
      </c>
      <c r="O1635" s="1" t="s">
        <v>1633</v>
      </c>
      <c r="P1635" s="1" t="s">
        <v>20090</v>
      </c>
      <c r="Q1635" s="1" t="s">
        <v>20581</v>
      </c>
      <c r="R1635" s="1" t="s">
        <v>14048</v>
      </c>
      <c r="S1635" s="1" t="s">
        <v>1633</v>
      </c>
      <c r="T1635" s="1"/>
      <c r="U1635" s="1"/>
      <c r="V1635" s="1" t="s">
        <v>14056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8235</v>
      </c>
      <c r="H1636" s="1" t="s">
        <v>9682</v>
      </c>
      <c r="I1636" s="1" t="s">
        <v>11321</v>
      </c>
      <c r="J1636" s="1"/>
      <c r="K1636" s="1" t="s">
        <v>20065</v>
      </c>
      <c r="L1636" s="1" t="s">
        <v>1634</v>
      </c>
      <c r="M1636" s="1" t="s">
        <v>12993</v>
      </c>
      <c r="N1636" s="1" t="s">
        <v>13031</v>
      </c>
      <c r="O1636" s="1" t="s">
        <v>1634</v>
      </c>
      <c r="P1636" s="1" t="s">
        <v>20090</v>
      </c>
      <c r="Q1636" s="1" t="s">
        <v>20582</v>
      </c>
      <c r="R1636" s="1" t="s">
        <v>14048</v>
      </c>
      <c r="S1636" s="1" t="s">
        <v>1634</v>
      </c>
      <c r="T1636" s="1"/>
      <c r="U1636" s="1"/>
      <c r="V1636" s="1" t="s">
        <v>14056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17019</v>
      </c>
      <c r="F1637" s="1" t="s">
        <v>18068</v>
      </c>
      <c r="G1637" s="1" t="s">
        <v>19125</v>
      </c>
      <c r="H1637" s="1" t="s">
        <v>20064</v>
      </c>
      <c r="I1637" s="1" t="s">
        <v>11322</v>
      </c>
      <c r="J1637" s="1"/>
      <c r="K1637" s="1" t="s">
        <v>20065</v>
      </c>
      <c r="L1637" s="1" t="s">
        <v>1635</v>
      </c>
      <c r="M1637" s="1" t="s">
        <v>12994</v>
      </c>
      <c r="N1637" s="1" t="s">
        <v>13031</v>
      </c>
      <c r="O1637" s="1" t="s">
        <v>1635</v>
      </c>
      <c r="P1637" s="1" t="s">
        <v>20090</v>
      </c>
      <c r="Q1637" s="1" t="s">
        <v>20583</v>
      </c>
      <c r="R1637" s="1" t="s">
        <v>14048</v>
      </c>
      <c r="S1637" s="1" t="s">
        <v>1635</v>
      </c>
      <c r="T1637" s="1"/>
      <c r="U1637" s="1"/>
      <c r="V1637" s="1" t="s">
        <v>14056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8237</v>
      </c>
      <c r="H1638" s="1" t="s">
        <v>9684</v>
      </c>
      <c r="I1638" s="1" t="s">
        <v>11323</v>
      </c>
      <c r="J1638" s="1"/>
      <c r="K1638" s="1" t="s">
        <v>20065</v>
      </c>
      <c r="L1638" s="1" t="s">
        <v>1636</v>
      </c>
      <c r="M1638" s="1" t="s">
        <v>12995</v>
      </c>
      <c r="N1638" s="1" t="s">
        <v>13031</v>
      </c>
      <c r="O1638" s="1" t="s">
        <v>1636</v>
      </c>
      <c r="P1638" s="1" t="s">
        <v>20090</v>
      </c>
      <c r="Q1638" s="1" t="s">
        <v>20584</v>
      </c>
      <c r="R1638" s="1" t="s">
        <v>14048</v>
      </c>
      <c r="S1638" s="1" t="s">
        <v>1636</v>
      </c>
      <c r="T1638" s="1"/>
      <c r="U1638" s="1"/>
      <c r="V1638" s="1" t="s">
        <v>14056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17020</v>
      </c>
      <c r="F1639" s="1" t="s">
        <v>18069</v>
      </c>
      <c r="G1639" s="1" t="s">
        <v>19126</v>
      </c>
      <c r="H1639" s="1" t="s">
        <v>17020</v>
      </c>
      <c r="I1639" s="1" t="s">
        <v>11324</v>
      </c>
      <c r="J1639" s="1"/>
      <c r="K1639" s="1" t="s">
        <v>20065</v>
      </c>
      <c r="L1639" s="1" t="s">
        <v>1637</v>
      </c>
      <c r="M1639" s="1" t="s">
        <v>12996</v>
      </c>
      <c r="N1639" s="1" t="s">
        <v>13031</v>
      </c>
      <c r="O1639" s="1" t="s">
        <v>1637</v>
      </c>
      <c r="P1639" s="1" t="s">
        <v>20090</v>
      </c>
      <c r="Q1639" s="1" t="s">
        <v>20585</v>
      </c>
      <c r="R1639" s="1" t="s">
        <v>14048</v>
      </c>
      <c r="S1639" s="1" t="s">
        <v>1637</v>
      </c>
      <c r="T1639" s="1"/>
      <c r="U1639" s="1"/>
      <c r="V1639" s="1" t="s">
        <v>14056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8239</v>
      </c>
      <c r="H1640" s="1" t="s">
        <v>9685</v>
      </c>
      <c r="I1640" s="1" t="s">
        <v>11325</v>
      </c>
      <c r="J1640" s="1"/>
      <c r="K1640" s="1" t="s">
        <v>20065</v>
      </c>
      <c r="L1640" s="1" t="s">
        <v>1638</v>
      </c>
      <c r="M1640" s="1" t="s">
        <v>12997</v>
      </c>
      <c r="N1640" s="1" t="s">
        <v>13031</v>
      </c>
      <c r="O1640" s="1" t="s">
        <v>1638</v>
      </c>
      <c r="P1640" s="1" t="s">
        <v>20090</v>
      </c>
      <c r="Q1640" s="1" t="s">
        <v>20586</v>
      </c>
      <c r="R1640" s="1" t="s">
        <v>14048</v>
      </c>
      <c r="S1640" s="1" t="s">
        <v>1638</v>
      </c>
      <c r="T1640" s="1"/>
      <c r="U1640" s="1"/>
      <c r="V1640" s="1" t="s">
        <v>14056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8240</v>
      </c>
      <c r="H1641" s="1" t="s">
        <v>9686</v>
      </c>
      <c r="I1641" s="1" t="s">
        <v>11326</v>
      </c>
      <c r="J1641" s="1"/>
      <c r="K1641" s="1" t="s">
        <v>20065</v>
      </c>
      <c r="L1641" s="1" t="s">
        <v>1639</v>
      </c>
      <c r="M1641" s="1" t="s">
        <v>12998</v>
      </c>
      <c r="N1641" s="1" t="s">
        <v>13031</v>
      </c>
      <c r="O1641" s="1" t="s">
        <v>1639</v>
      </c>
      <c r="P1641" s="1" t="s">
        <v>20090</v>
      </c>
      <c r="Q1641" s="1" t="s">
        <v>20587</v>
      </c>
      <c r="R1641" s="1" t="s">
        <v>14048</v>
      </c>
      <c r="S1641" s="1" t="s">
        <v>1639</v>
      </c>
      <c r="T1641" s="1"/>
      <c r="U1641" s="1"/>
      <c r="V1641" s="1" t="s">
        <v>14056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8241</v>
      </c>
      <c r="H1642" s="1" t="s">
        <v>9687</v>
      </c>
      <c r="I1642" s="1" t="s">
        <v>11327</v>
      </c>
      <c r="J1642" s="1"/>
      <c r="K1642" s="1" t="s">
        <v>20065</v>
      </c>
      <c r="L1642" s="1" t="s">
        <v>1640</v>
      </c>
      <c r="M1642" s="1" t="s">
        <v>12999</v>
      </c>
      <c r="N1642" s="1" t="s">
        <v>13031</v>
      </c>
      <c r="O1642" s="1" t="s">
        <v>1640</v>
      </c>
      <c r="P1642" s="1" t="s">
        <v>20090</v>
      </c>
      <c r="Q1642" s="1" t="s">
        <v>20588</v>
      </c>
      <c r="R1642" s="1" t="s">
        <v>14048</v>
      </c>
      <c r="S1642" s="1" t="s">
        <v>1640</v>
      </c>
      <c r="T1642" s="1"/>
      <c r="U1642" s="1"/>
      <c r="V1642" s="1" t="s">
        <v>14056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8242</v>
      </c>
      <c r="H1643" s="1" t="s">
        <v>9688</v>
      </c>
      <c r="I1643" s="1" t="s">
        <v>11328</v>
      </c>
      <c r="J1643" s="1"/>
      <c r="K1643" s="1" t="s">
        <v>20065</v>
      </c>
      <c r="L1643" s="1" t="s">
        <v>1641</v>
      </c>
      <c r="M1643" s="1" t="s">
        <v>13000</v>
      </c>
      <c r="N1643" s="1" t="s">
        <v>13031</v>
      </c>
      <c r="O1643" s="1" t="s">
        <v>1641</v>
      </c>
      <c r="P1643" s="1" t="s">
        <v>20090</v>
      </c>
      <c r="Q1643" s="1" t="s">
        <v>20589</v>
      </c>
      <c r="R1643" s="1" t="s">
        <v>14048</v>
      </c>
      <c r="S1643" s="1" t="s">
        <v>1641</v>
      </c>
      <c r="T1643" s="1"/>
      <c r="U1643" s="1"/>
      <c r="V1643" s="1" t="s">
        <v>14056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8243</v>
      </c>
      <c r="H1644" s="1" t="s">
        <v>9689</v>
      </c>
      <c r="I1644" s="1" t="s">
        <v>11329</v>
      </c>
      <c r="J1644" s="1"/>
      <c r="K1644" s="1" t="s">
        <v>20065</v>
      </c>
      <c r="L1644" s="1" t="s">
        <v>1642</v>
      </c>
      <c r="M1644" s="1" t="s">
        <v>13001</v>
      </c>
      <c r="N1644" s="1" t="s">
        <v>13031</v>
      </c>
      <c r="O1644" s="1" t="s">
        <v>1642</v>
      </c>
      <c r="P1644" s="1" t="s">
        <v>20090</v>
      </c>
      <c r="Q1644" s="1" t="s">
        <v>20590</v>
      </c>
      <c r="R1644" s="1" t="s">
        <v>14048</v>
      </c>
      <c r="S1644" s="1" t="s">
        <v>1642</v>
      </c>
      <c r="T1644" s="1"/>
      <c r="U1644" s="1"/>
      <c r="V1644" s="1" t="s">
        <v>14056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8244</v>
      </c>
      <c r="H1645" s="1" t="s">
        <v>9690</v>
      </c>
      <c r="I1645" s="1" t="s">
        <v>11330</v>
      </c>
      <c r="J1645" s="1"/>
      <c r="K1645" s="1" t="s">
        <v>20065</v>
      </c>
      <c r="L1645" s="1" t="s">
        <v>1643</v>
      </c>
      <c r="M1645" s="1" t="s">
        <v>13002</v>
      </c>
      <c r="N1645" s="1" t="s">
        <v>13031</v>
      </c>
      <c r="O1645" s="1" t="s">
        <v>1643</v>
      </c>
      <c r="P1645" s="1" t="s">
        <v>20090</v>
      </c>
      <c r="Q1645" s="1" t="s">
        <v>20591</v>
      </c>
      <c r="R1645" s="1" t="s">
        <v>14048</v>
      </c>
      <c r="S1645" s="1" t="s">
        <v>1643</v>
      </c>
      <c r="T1645" s="1"/>
      <c r="U1645" s="1"/>
      <c r="V1645" s="1" t="s">
        <v>14056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8245</v>
      </c>
      <c r="H1646" s="1" t="s">
        <v>9691</v>
      </c>
      <c r="I1646" s="1" t="s">
        <v>11331</v>
      </c>
      <c r="J1646" s="1"/>
      <c r="K1646" s="1" t="s">
        <v>20065</v>
      </c>
      <c r="L1646" s="1" t="s">
        <v>1644</v>
      </c>
      <c r="M1646" s="1" t="s">
        <v>13003</v>
      </c>
      <c r="N1646" s="1" t="s">
        <v>13031</v>
      </c>
      <c r="O1646" s="1" t="s">
        <v>1644</v>
      </c>
      <c r="P1646" s="1" t="s">
        <v>20090</v>
      </c>
      <c r="Q1646" s="1" t="s">
        <v>20592</v>
      </c>
      <c r="R1646" s="1" t="s">
        <v>14048</v>
      </c>
      <c r="S1646" s="1" t="s">
        <v>1644</v>
      </c>
      <c r="T1646" s="1"/>
      <c r="U1646" s="1"/>
      <c r="V1646" s="1" t="s">
        <v>14056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8246</v>
      </c>
      <c r="H1647" s="1" t="s">
        <v>9692</v>
      </c>
      <c r="I1647" s="1" t="s">
        <v>11332</v>
      </c>
      <c r="J1647" s="1"/>
      <c r="K1647" s="1" t="s">
        <v>20065</v>
      </c>
      <c r="L1647" s="1" t="s">
        <v>1645</v>
      </c>
      <c r="M1647" s="1" t="s">
        <v>13004</v>
      </c>
      <c r="N1647" s="1" t="s">
        <v>13031</v>
      </c>
      <c r="O1647" s="1" t="s">
        <v>1645</v>
      </c>
      <c r="P1647" s="1" t="s">
        <v>20090</v>
      </c>
      <c r="Q1647" s="1" t="s">
        <v>20593</v>
      </c>
      <c r="R1647" s="1" t="s">
        <v>14048</v>
      </c>
      <c r="S1647" s="1" t="s">
        <v>1645</v>
      </c>
      <c r="T1647" s="1"/>
      <c r="U1647" s="1"/>
      <c r="V1647" s="1" t="s">
        <v>14056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8247</v>
      </c>
      <c r="H1648" s="1" t="s">
        <v>9693</v>
      </c>
      <c r="I1648" s="1" t="s">
        <v>11333</v>
      </c>
      <c r="J1648" s="1"/>
      <c r="K1648" s="1" t="s">
        <v>20065</v>
      </c>
      <c r="L1648" s="1" t="s">
        <v>1646</v>
      </c>
      <c r="M1648" s="1" t="s">
        <v>13005</v>
      </c>
      <c r="N1648" s="1" t="s">
        <v>13031</v>
      </c>
      <c r="O1648" s="1" t="s">
        <v>1646</v>
      </c>
      <c r="P1648" s="1" t="s">
        <v>20090</v>
      </c>
      <c r="Q1648" s="1" t="s">
        <v>20594</v>
      </c>
      <c r="R1648" s="1" t="s">
        <v>14048</v>
      </c>
      <c r="S1648" s="1" t="s">
        <v>1646</v>
      </c>
      <c r="T1648" s="1"/>
      <c r="U1648" s="1"/>
      <c r="V1648" s="1" t="s">
        <v>14056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8248</v>
      </c>
      <c r="H1649" s="1" t="s">
        <v>9694</v>
      </c>
      <c r="I1649" s="1" t="s">
        <v>11334</v>
      </c>
      <c r="J1649" s="1"/>
      <c r="K1649" s="1" t="s">
        <v>20065</v>
      </c>
      <c r="L1649" s="1" t="s">
        <v>1647</v>
      </c>
      <c r="M1649" s="1" t="s">
        <v>13006</v>
      </c>
      <c r="N1649" s="1" t="s">
        <v>13031</v>
      </c>
      <c r="O1649" s="1" t="s">
        <v>1647</v>
      </c>
      <c r="P1649" s="1" t="s">
        <v>20090</v>
      </c>
      <c r="Q1649" s="1" t="s">
        <v>20595</v>
      </c>
      <c r="R1649" s="1" t="s">
        <v>14048</v>
      </c>
      <c r="S1649" s="1" t="s">
        <v>1647</v>
      </c>
      <c r="T1649" s="1"/>
      <c r="U1649" s="1"/>
      <c r="V1649" s="1" t="s">
        <v>14056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8249</v>
      </c>
      <c r="H1650" s="1" t="s">
        <v>9695</v>
      </c>
      <c r="I1650" s="1" t="s">
        <v>11335</v>
      </c>
      <c r="J1650" s="1"/>
      <c r="K1650" s="1" t="s">
        <v>20065</v>
      </c>
      <c r="L1650" s="1" t="s">
        <v>1648</v>
      </c>
      <c r="M1650" s="1" t="s">
        <v>13007</v>
      </c>
      <c r="N1650" s="1" t="s">
        <v>13031</v>
      </c>
      <c r="O1650" s="1" t="s">
        <v>1648</v>
      </c>
      <c r="P1650" s="1" t="s">
        <v>20090</v>
      </c>
      <c r="Q1650" s="1" t="s">
        <v>20596</v>
      </c>
      <c r="R1650" s="1" t="s">
        <v>14048</v>
      </c>
      <c r="S1650" s="1" t="s">
        <v>1648</v>
      </c>
      <c r="T1650" s="1"/>
      <c r="U1650" s="1"/>
      <c r="V1650" s="1" t="s">
        <v>14056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8250</v>
      </c>
      <c r="H1651" s="1" t="s">
        <v>9696</v>
      </c>
      <c r="I1651" s="1" t="s">
        <v>11336</v>
      </c>
      <c r="J1651" s="1"/>
      <c r="K1651" s="1" t="s">
        <v>20065</v>
      </c>
      <c r="L1651" s="1" t="s">
        <v>1649</v>
      </c>
      <c r="M1651" s="1" t="s">
        <v>13008</v>
      </c>
      <c r="N1651" s="1" t="s">
        <v>13031</v>
      </c>
      <c r="O1651" s="1" t="s">
        <v>1649</v>
      </c>
      <c r="P1651" s="1" t="s">
        <v>20090</v>
      </c>
      <c r="Q1651" s="1" t="s">
        <v>20597</v>
      </c>
      <c r="R1651" s="1" t="s">
        <v>14048</v>
      </c>
      <c r="S1651" s="1" t="s">
        <v>1649</v>
      </c>
      <c r="T1651" s="1"/>
      <c r="U1651" s="1"/>
      <c r="V1651" s="1" t="s">
        <v>14056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8251</v>
      </c>
      <c r="H1652" s="1" t="s">
        <v>9697</v>
      </c>
      <c r="I1652" s="1" t="s">
        <v>11337</v>
      </c>
      <c r="J1652" s="1"/>
      <c r="K1652" s="1" t="s">
        <v>20065</v>
      </c>
      <c r="L1652" s="1" t="s">
        <v>1650</v>
      </c>
      <c r="M1652" s="1" t="s">
        <v>13009</v>
      </c>
      <c r="N1652" s="1" t="s">
        <v>13031</v>
      </c>
      <c r="O1652" s="1" t="s">
        <v>1650</v>
      </c>
      <c r="P1652" s="1" t="s">
        <v>20090</v>
      </c>
      <c r="Q1652" s="1" t="s">
        <v>20598</v>
      </c>
      <c r="R1652" s="1" t="s">
        <v>14048</v>
      </c>
      <c r="S1652" s="1" t="s">
        <v>1650</v>
      </c>
      <c r="T1652" s="1"/>
      <c r="U1652" s="1"/>
      <c r="V1652" s="1" t="s">
        <v>14056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8252</v>
      </c>
      <c r="H1653" s="1" t="s">
        <v>9698</v>
      </c>
      <c r="I1653" s="1" t="s">
        <v>11338</v>
      </c>
      <c r="J1653" s="1"/>
      <c r="K1653" s="1" t="s">
        <v>20065</v>
      </c>
      <c r="L1653" s="1" t="s">
        <v>1651</v>
      </c>
      <c r="M1653" s="1" t="s">
        <v>13010</v>
      </c>
      <c r="N1653" s="1" t="s">
        <v>13031</v>
      </c>
      <c r="O1653" s="1" t="s">
        <v>1651</v>
      </c>
      <c r="P1653" s="1" t="s">
        <v>20090</v>
      </c>
      <c r="Q1653" s="1" t="s">
        <v>20599</v>
      </c>
      <c r="R1653" s="1" t="s">
        <v>14048</v>
      </c>
      <c r="S1653" s="1" t="s">
        <v>1651</v>
      </c>
      <c r="T1653" s="1"/>
      <c r="U1653" s="1"/>
      <c r="V1653" s="1" t="s">
        <v>14056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8253</v>
      </c>
      <c r="H1654" s="1" t="s">
        <v>9699</v>
      </c>
      <c r="I1654" s="1" t="s">
        <v>11339</v>
      </c>
      <c r="J1654" s="1"/>
      <c r="K1654" s="1" t="s">
        <v>20065</v>
      </c>
      <c r="L1654" s="1" t="s">
        <v>1652</v>
      </c>
      <c r="M1654" s="1" t="s">
        <v>13011</v>
      </c>
      <c r="N1654" s="1" t="s">
        <v>13031</v>
      </c>
      <c r="O1654" s="1" t="s">
        <v>1652</v>
      </c>
      <c r="P1654" s="1" t="s">
        <v>20090</v>
      </c>
      <c r="Q1654" s="1" t="s">
        <v>20600</v>
      </c>
      <c r="R1654" s="1" t="s">
        <v>14048</v>
      </c>
      <c r="S1654" s="1" t="s">
        <v>1652</v>
      </c>
      <c r="T1654" s="1"/>
      <c r="U1654" s="1"/>
      <c r="V1654" s="1" t="s">
        <v>14056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8254</v>
      </c>
      <c r="H1655" s="1" t="s">
        <v>9700</v>
      </c>
      <c r="I1655" s="1" t="s">
        <v>11340</v>
      </c>
      <c r="J1655" s="1"/>
      <c r="K1655" s="1" t="s">
        <v>20065</v>
      </c>
      <c r="L1655" s="1" t="s">
        <v>1653</v>
      </c>
      <c r="M1655" s="1" t="s">
        <v>13012</v>
      </c>
      <c r="N1655" s="1" t="s">
        <v>13031</v>
      </c>
      <c r="O1655" s="1" t="s">
        <v>1653</v>
      </c>
      <c r="P1655" s="1" t="s">
        <v>20090</v>
      </c>
      <c r="Q1655" s="1" t="s">
        <v>20601</v>
      </c>
      <c r="R1655" s="1" t="s">
        <v>14048</v>
      </c>
      <c r="S1655" s="1" t="s">
        <v>1653</v>
      </c>
      <c r="T1655" s="1"/>
      <c r="U1655" s="1"/>
      <c r="V1655" s="1" t="s">
        <v>14056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8255</v>
      </c>
      <c r="H1656" s="1" t="s">
        <v>9701</v>
      </c>
      <c r="I1656" s="1" t="s">
        <v>10435</v>
      </c>
      <c r="J1656" s="1"/>
      <c r="K1656" s="1" t="s">
        <v>20065</v>
      </c>
      <c r="L1656" s="1" t="s">
        <v>1654</v>
      </c>
      <c r="M1656" s="1" t="s">
        <v>13013</v>
      </c>
      <c r="N1656" s="1" t="s">
        <v>13031</v>
      </c>
      <c r="O1656" s="1" t="s">
        <v>1654</v>
      </c>
      <c r="P1656" s="1" t="s">
        <v>20090</v>
      </c>
      <c r="Q1656" s="1" t="s">
        <v>20602</v>
      </c>
      <c r="R1656" s="1" t="s">
        <v>14048</v>
      </c>
      <c r="S1656" s="1" t="s">
        <v>1654</v>
      </c>
      <c r="T1656" s="1"/>
      <c r="U1656" s="1"/>
      <c r="V1656" s="1" t="s">
        <v>14056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8256</v>
      </c>
      <c r="H1657" s="1" t="s">
        <v>9702</v>
      </c>
      <c r="I1657" s="1" t="s">
        <v>11341</v>
      </c>
      <c r="J1657" s="1"/>
      <c r="K1657" s="1" t="s">
        <v>20065</v>
      </c>
      <c r="L1657" s="1" t="s">
        <v>1655</v>
      </c>
      <c r="M1657" s="1" t="s">
        <v>13014</v>
      </c>
      <c r="N1657" s="1" t="s">
        <v>13031</v>
      </c>
      <c r="O1657" s="1" t="s">
        <v>1655</v>
      </c>
      <c r="P1657" s="1" t="s">
        <v>20090</v>
      </c>
      <c r="Q1657" s="1" t="s">
        <v>20603</v>
      </c>
      <c r="R1657" s="1" t="s">
        <v>14048</v>
      </c>
      <c r="S1657" s="1" t="s">
        <v>1655</v>
      </c>
      <c r="T1657" s="1"/>
      <c r="U1657" s="1"/>
      <c r="V1657" s="1" t="s">
        <v>14056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8257</v>
      </c>
      <c r="H1658" s="1" t="s">
        <v>9703</v>
      </c>
      <c r="I1658" s="1" t="s">
        <v>11342</v>
      </c>
      <c r="J1658" s="1"/>
      <c r="K1658" s="1" t="s">
        <v>20065</v>
      </c>
      <c r="L1658" s="1" t="s">
        <v>1656</v>
      </c>
      <c r="M1658" s="1" t="s">
        <v>13015</v>
      </c>
      <c r="N1658" s="1" t="s">
        <v>13031</v>
      </c>
      <c r="O1658" s="1" t="s">
        <v>1656</v>
      </c>
      <c r="P1658" s="1" t="s">
        <v>20090</v>
      </c>
      <c r="Q1658" s="1" t="s">
        <v>20604</v>
      </c>
      <c r="R1658" s="1" t="s">
        <v>14048</v>
      </c>
      <c r="S1658" s="1" t="s">
        <v>1656</v>
      </c>
      <c r="T1658" s="1"/>
      <c r="U1658" s="1"/>
      <c r="V1658" s="1" t="s">
        <v>14056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8258</v>
      </c>
      <c r="H1659" s="1" t="s">
        <v>9704</v>
      </c>
      <c r="I1659" s="1" t="s">
        <v>11343</v>
      </c>
      <c r="J1659" s="1"/>
      <c r="K1659" s="1" t="s">
        <v>20065</v>
      </c>
      <c r="L1659" s="1" t="s">
        <v>1657</v>
      </c>
      <c r="M1659" s="1" t="s">
        <v>13016</v>
      </c>
      <c r="N1659" s="1" t="s">
        <v>13031</v>
      </c>
      <c r="O1659" s="1" t="s">
        <v>1657</v>
      </c>
      <c r="P1659" s="1" t="s">
        <v>20090</v>
      </c>
      <c r="Q1659" s="1" t="s">
        <v>20605</v>
      </c>
      <c r="R1659" s="1" t="s">
        <v>14048</v>
      </c>
      <c r="S1659" s="1" t="s">
        <v>1657</v>
      </c>
      <c r="T1659" s="1"/>
      <c r="U1659" s="1"/>
      <c r="V1659" s="1" t="s">
        <v>14056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8259</v>
      </c>
      <c r="H1660" s="1" t="s">
        <v>9705</v>
      </c>
      <c r="I1660" s="1" t="s">
        <v>11344</v>
      </c>
      <c r="J1660" s="1"/>
      <c r="K1660" s="1" t="s">
        <v>20065</v>
      </c>
      <c r="L1660" s="1" t="s">
        <v>1658</v>
      </c>
      <c r="M1660" s="1" t="s">
        <v>13017</v>
      </c>
      <c r="N1660" s="1" t="s">
        <v>13031</v>
      </c>
      <c r="O1660" s="1" t="s">
        <v>1658</v>
      </c>
      <c r="P1660" s="1" t="s">
        <v>20090</v>
      </c>
      <c r="Q1660" s="1" t="s">
        <v>20606</v>
      </c>
      <c r="R1660" s="1" t="s">
        <v>14048</v>
      </c>
      <c r="S1660" s="1" t="s">
        <v>1658</v>
      </c>
      <c r="T1660" s="1"/>
      <c r="U1660" s="1"/>
      <c r="V1660" s="1" t="s">
        <v>14056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8260</v>
      </c>
      <c r="H1661" s="1" t="s">
        <v>9706</v>
      </c>
      <c r="I1661" s="1" t="s">
        <v>11345</v>
      </c>
      <c r="J1661" s="1"/>
      <c r="K1661" s="1" t="s">
        <v>20065</v>
      </c>
      <c r="L1661" s="1" t="s">
        <v>1659</v>
      </c>
      <c r="M1661" s="1" t="s">
        <v>13018</v>
      </c>
      <c r="N1661" s="1" t="s">
        <v>13031</v>
      </c>
      <c r="O1661" s="1" t="s">
        <v>1659</v>
      </c>
      <c r="P1661" s="1" t="s">
        <v>20090</v>
      </c>
      <c r="Q1661" s="1" t="s">
        <v>20607</v>
      </c>
      <c r="R1661" s="1" t="s">
        <v>14048</v>
      </c>
      <c r="S1661" s="1" t="s">
        <v>1659</v>
      </c>
      <c r="T1661" s="1"/>
      <c r="U1661" s="1"/>
      <c r="V1661" s="1" t="s">
        <v>14056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8261</v>
      </c>
      <c r="H1662" s="1" t="s">
        <v>9707</v>
      </c>
      <c r="I1662" s="1" t="s">
        <v>11346</v>
      </c>
      <c r="J1662" s="1"/>
      <c r="K1662" s="1" t="s">
        <v>20065</v>
      </c>
      <c r="L1662" s="1" t="s">
        <v>1660</v>
      </c>
      <c r="M1662" s="1" t="s">
        <v>13019</v>
      </c>
      <c r="N1662" s="1" t="s">
        <v>13031</v>
      </c>
      <c r="O1662" s="1" t="s">
        <v>1660</v>
      </c>
      <c r="P1662" s="1" t="s">
        <v>20090</v>
      </c>
      <c r="Q1662" s="1" t="s">
        <v>20608</v>
      </c>
      <c r="R1662" s="1" t="s">
        <v>14048</v>
      </c>
      <c r="S1662" s="1" t="s">
        <v>1660</v>
      </c>
      <c r="T1662" s="1"/>
      <c r="U1662" s="1"/>
      <c r="V1662" s="1" t="s">
        <v>14056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8262</v>
      </c>
      <c r="H1663" s="1" t="s">
        <v>9708</v>
      </c>
      <c r="I1663" s="1" t="s">
        <v>11347</v>
      </c>
      <c r="J1663" s="1"/>
      <c r="K1663" s="1" t="s">
        <v>20065</v>
      </c>
      <c r="L1663" s="1" t="s">
        <v>1661</v>
      </c>
      <c r="M1663" s="1" t="s">
        <v>13020</v>
      </c>
      <c r="N1663" s="1" t="s">
        <v>13031</v>
      </c>
      <c r="O1663" s="1" t="s">
        <v>1661</v>
      </c>
      <c r="P1663" s="1" t="s">
        <v>20090</v>
      </c>
      <c r="Q1663" s="1" t="s">
        <v>20609</v>
      </c>
      <c r="R1663" s="1" t="s">
        <v>14048</v>
      </c>
      <c r="S1663" s="1" t="s">
        <v>1661</v>
      </c>
      <c r="T1663" s="1"/>
      <c r="U1663" s="1"/>
      <c r="V1663" s="1" t="s">
        <v>14056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8263</v>
      </c>
      <c r="H1664" s="1" t="s">
        <v>9709</v>
      </c>
      <c r="I1664" s="1" t="s">
        <v>11348</v>
      </c>
      <c r="J1664" s="1"/>
      <c r="K1664" s="1" t="s">
        <v>20065</v>
      </c>
      <c r="L1664" s="1" t="s">
        <v>1662</v>
      </c>
      <c r="M1664" s="1" t="s">
        <v>13021</v>
      </c>
      <c r="N1664" s="1" t="s">
        <v>13031</v>
      </c>
      <c r="O1664" s="1" t="s">
        <v>1662</v>
      </c>
      <c r="P1664" s="1" t="s">
        <v>20090</v>
      </c>
      <c r="Q1664" s="1" t="s">
        <v>20610</v>
      </c>
      <c r="R1664" s="1" t="s">
        <v>14048</v>
      </c>
      <c r="S1664" s="1" t="s">
        <v>1662</v>
      </c>
      <c r="T1664" s="1"/>
      <c r="U1664" s="1"/>
      <c r="V1664" s="1" t="s">
        <v>14056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8264</v>
      </c>
      <c r="H1665" s="1" t="s">
        <v>9710</v>
      </c>
      <c r="I1665" s="1" t="s">
        <v>11349</v>
      </c>
      <c r="J1665" s="1"/>
      <c r="K1665" s="1" t="s">
        <v>20065</v>
      </c>
      <c r="L1665" s="1" t="s">
        <v>1663</v>
      </c>
      <c r="M1665" s="1" t="s">
        <v>13022</v>
      </c>
      <c r="N1665" s="1" t="s">
        <v>13031</v>
      </c>
      <c r="O1665" s="1" t="s">
        <v>1663</v>
      </c>
      <c r="P1665" s="1" t="s">
        <v>20090</v>
      </c>
      <c r="Q1665" s="1" t="s">
        <v>20611</v>
      </c>
      <c r="R1665" s="1" t="s">
        <v>14048</v>
      </c>
      <c r="S1665" s="1" t="s">
        <v>1663</v>
      </c>
      <c r="T1665" s="1"/>
      <c r="U1665" s="1"/>
      <c r="V1665" s="1" t="s">
        <v>14056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8265</v>
      </c>
      <c r="H1666" s="1" t="s">
        <v>9711</v>
      </c>
      <c r="I1666" s="1" t="s">
        <v>11350</v>
      </c>
      <c r="J1666" s="1"/>
      <c r="K1666" s="1" t="s">
        <v>20065</v>
      </c>
      <c r="L1666" s="1" t="s">
        <v>1664</v>
      </c>
      <c r="M1666" s="1" t="s">
        <v>13023</v>
      </c>
      <c r="N1666" s="1" t="s">
        <v>13031</v>
      </c>
      <c r="O1666" s="1" t="s">
        <v>1664</v>
      </c>
      <c r="P1666" s="1" t="s">
        <v>20090</v>
      </c>
      <c r="Q1666" s="1" t="s">
        <v>20612</v>
      </c>
      <c r="R1666" s="1" t="s">
        <v>14048</v>
      </c>
      <c r="S1666" s="1" t="s">
        <v>1664</v>
      </c>
      <c r="T1666" s="1"/>
      <c r="U1666" s="1"/>
      <c r="V1666" s="1" t="s">
        <v>14056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8266</v>
      </c>
      <c r="H1667" s="1" t="s">
        <v>9712</v>
      </c>
      <c r="I1667" s="1" t="s">
        <v>11351</v>
      </c>
      <c r="J1667" s="1"/>
      <c r="K1667" s="1" t="s">
        <v>20065</v>
      </c>
      <c r="L1667" s="1" t="s">
        <v>1665</v>
      </c>
      <c r="M1667" s="1" t="s">
        <v>13024</v>
      </c>
      <c r="N1667" s="1" t="s">
        <v>13031</v>
      </c>
      <c r="O1667" s="1" t="s">
        <v>1665</v>
      </c>
      <c r="P1667" s="1" t="s">
        <v>20091</v>
      </c>
      <c r="Q1667" s="1" t="s">
        <v>20091</v>
      </c>
      <c r="R1667" s="1" t="s">
        <v>14048</v>
      </c>
      <c r="S1667" s="1" t="s">
        <v>1665</v>
      </c>
      <c r="T1667" s="1"/>
      <c r="U1667" s="1" t="s">
        <v>20638</v>
      </c>
      <c r="V1667" s="1" t="s">
        <v>14056</v>
      </c>
      <c r="W1667" s="1" t="s">
        <v>1665</v>
      </c>
      <c r="X1667" s="1" t="s">
        <v>20650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8267</v>
      </c>
      <c r="H1668" s="1" t="s">
        <v>9713</v>
      </c>
      <c r="I1668" s="1" t="s">
        <v>11352</v>
      </c>
      <c r="J1668" s="1"/>
      <c r="K1668" s="1" t="s">
        <v>20065</v>
      </c>
      <c r="L1668" s="1" t="s">
        <v>1666</v>
      </c>
      <c r="M1668" s="1" t="s">
        <v>13025</v>
      </c>
      <c r="N1668" s="1" t="s">
        <v>13031</v>
      </c>
      <c r="O1668" s="1" t="s">
        <v>1666</v>
      </c>
      <c r="P1668" s="1" t="s">
        <v>20091</v>
      </c>
      <c r="Q1668" s="1" t="s">
        <v>20091</v>
      </c>
      <c r="R1668" s="1" t="s">
        <v>14048</v>
      </c>
      <c r="S1668" s="1" t="s">
        <v>1666</v>
      </c>
      <c r="T1668" s="1"/>
      <c r="U1668" s="1"/>
      <c r="V1668" s="1" t="s">
        <v>14056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8268</v>
      </c>
      <c r="H1669" s="1" t="s">
        <v>9714</v>
      </c>
      <c r="I1669" s="1" t="s">
        <v>11353</v>
      </c>
      <c r="J1669" s="1"/>
      <c r="K1669" s="1" t="s">
        <v>20065</v>
      </c>
      <c r="L1669" s="1" t="s">
        <v>1667</v>
      </c>
      <c r="M1669" s="1" t="s">
        <v>13026</v>
      </c>
      <c r="N1669" s="1" t="s">
        <v>13031</v>
      </c>
      <c r="O1669" s="1" t="s">
        <v>1667</v>
      </c>
      <c r="P1669" s="1" t="s">
        <v>20091</v>
      </c>
      <c r="Q1669" s="1" t="s">
        <v>20091</v>
      </c>
      <c r="R1669" s="1" t="s">
        <v>14048</v>
      </c>
      <c r="S1669" s="1" t="s">
        <v>1667</v>
      </c>
      <c r="T1669" s="1"/>
      <c r="U1669" s="1"/>
      <c r="V1669" s="1" t="s">
        <v>14056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8269</v>
      </c>
      <c r="H1670" s="1" t="s">
        <v>9715</v>
      </c>
      <c r="I1670" s="1" t="s">
        <v>11354</v>
      </c>
      <c r="J1670" s="1"/>
      <c r="K1670" s="1" t="s">
        <v>20065</v>
      </c>
      <c r="L1670" s="1" t="s">
        <v>1668</v>
      </c>
      <c r="M1670" s="1" t="s">
        <v>13027</v>
      </c>
      <c r="N1670" s="1" t="s">
        <v>13031</v>
      </c>
      <c r="O1670" s="1" t="s">
        <v>1668</v>
      </c>
      <c r="P1670" s="1" t="s">
        <v>20091</v>
      </c>
      <c r="Q1670" s="1" t="s">
        <v>20091</v>
      </c>
      <c r="R1670" s="1" t="s">
        <v>14048</v>
      </c>
      <c r="S1670" s="1" t="s">
        <v>1668</v>
      </c>
      <c r="T1670" s="1"/>
      <c r="U1670" s="1"/>
      <c r="V1670" s="1" t="s">
        <v>14056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8270</v>
      </c>
      <c r="H1671" s="1" t="s">
        <v>9716</v>
      </c>
      <c r="I1671" s="1" t="s">
        <v>11355</v>
      </c>
      <c r="J1671" s="1"/>
      <c r="K1671" s="1" t="s">
        <v>20065</v>
      </c>
      <c r="L1671" s="1" t="s">
        <v>1669</v>
      </c>
      <c r="M1671" s="1" t="s">
        <v>13028</v>
      </c>
      <c r="N1671" s="1" t="s">
        <v>13031</v>
      </c>
      <c r="O1671" s="1" t="s">
        <v>1669</v>
      </c>
      <c r="P1671" s="1" t="s">
        <v>20091</v>
      </c>
      <c r="Q1671" s="1" t="s">
        <v>20091</v>
      </c>
      <c r="R1671" s="1" t="s">
        <v>14048</v>
      </c>
      <c r="S1671" s="1" t="s">
        <v>1669</v>
      </c>
      <c r="T1671" s="1"/>
      <c r="U1671" s="1"/>
      <c r="V1671" s="1" t="s">
        <v>14056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8271</v>
      </c>
      <c r="H1672" s="1" t="s">
        <v>9717</v>
      </c>
      <c r="I1672" s="1" t="s">
        <v>11356</v>
      </c>
      <c r="J1672" s="1"/>
      <c r="K1672" s="1" t="s">
        <v>20065</v>
      </c>
      <c r="L1672" s="1" t="s">
        <v>1670</v>
      </c>
      <c r="M1672" s="1" t="s">
        <v>13029</v>
      </c>
      <c r="N1672" s="1" t="s">
        <v>13031</v>
      </c>
      <c r="O1672" s="1" t="s">
        <v>1670</v>
      </c>
      <c r="P1672" s="1" t="s">
        <v>20091</v>
      </c>
      <c r="Q1672" s="1" t="s">
        <v>20091</v>
      </c>
      <c r="R1672" s="1" t="s">
        <v>14048</v>
      </c>
      <c r="S1672" s="1" t="s">
        <v>1670</v>
      </c>
      <c r="T1672" s="1"/>
      <c r="U1672" s="1"/>
      <c r="V1672" s="1" t="s">
        <v>14056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8272</v>
      </c>
      <c r="H1673" s="1" t="s">
        <v>9718</v>
      </c>
      <c r="I1673" s="1" t="s">
        <v>11357</v>
      </c>
      <c r="J1673" s="1"/>
      <c r="K1673" s="1" t="s">
        <v>20065</v>
      </c>
      <c r="L1673" s="1" t="s">
        <v>1671</v>
      </c>
      <c r="M1673" s="1" t="s">
        <v>13030</v>
      </c>
      <c r="N1673" s="1" t="s">
        <v>13031</v>
      </c>
      <c r="O1673" s="1" t="s">
        <v>1671</v>
      </c>
      <c r="P1673" s="1" t="s">
        <v>20091</v>
      </c>
      <c r="Q1673" s="1" t="s">
        <v>20091</v>
      </c>
      <c r="R1673" s="1" t="s">
        <v>14048</v>
      </c>
      <c r="S1673" s="1" t="s">
        <v>1671</v>
      </c>
      <c r="T1673" s="1"/>
      <c r="U1673" s="1"/>
      <c r="V1673" s="1" t="s">
        <v>14056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15896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15897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15898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15899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15900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15901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15902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15903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15904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15905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15906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14066</v>
      </c>
      <c r="B1703" s="1" t="s">
        <v>14076</v>
      </c>
      <c r="C1703" s="1" t="s">
        <v>14077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15907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14068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14069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14070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14071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14072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14073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14074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15908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15909</v>
      </c>
      <c r="B1720" s="1" t="s">
        <v>15920</v>
      </c>
      <c r="C1720" s="1" t="s">
        <v>15921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15910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15911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15912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15913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15914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15915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15916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15917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15918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15919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8273</v>
      </c>
      <c r="I2" s="1" t="s">
        <v>9719</v>
      </c>
      <c r="J2" s="1" t="s">
        <v>11358</v>
      </c>
      <c r="K2" s="1" t="s">
        <v>23495</v>
      </c>
      <c r="L2" s="1" t="s">
        <v>1714</v>
      </c>
      <c r="M2" s="1" t="s">
        <v>1715</v>
      </c>
      <c r="N2" s="1" t="s">
        <v>13031</v>
      </c>
      <c r="O2" s="1" t="s">
        <v>1714</v>
      </c>
      <c r="P2" s="1" t="s">
        <v>13032</v>
      </c>
      <c r="Q2" s="1" t="s">
        <v>13039</v>
      </c>
      <c r="R2" s="1" t="s">
        <v>14048</v>
      </c>
      <c r="S2" s="1" t="s">
        <v>1714</v>
      </c>
      <c r="T2" s="1" t="s">
        <v>14049</v>
      </c>
      <c r="U2" s="1" t="s">
        <v>14053</v>
      </c>
      <c r="V2" s="1" t="s">
        <v>14056</v>
      </c>
      <c r="W2" s="1" t="s">
        <v>1714</v>
      </c>
      <c r="X2" s="1" t="s">
        <v>14057</v>
      </c>
      <c r="Y2" t="s">
        <v>14059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20654</v>
      </c>
      <c r="F3" s="1" t="s">
        <v>21408</v>
      </c>
      <c r="G3" s="1" t="s">
        <v>22130</v>
      </c>
      <c r="H3" s="1" t="s">
        <v>22853</v>
      </c>
      <c r="I3" s="1" t="s">
        <v>9720</v>
      </c>
      <c r="J3" s="1"/>
      <c r="K3" s="1" t="s">
        <v>23495</v>
      </c>
      <c r="L3" s="1" t="s">
        <v>1</v>
      </c>
      <c r="M3" s="1" t="s">
        <v>11360</v>
      </c>
      <c r="N3" s="1" t="s">
        <v>13031</v>
      </c>
      <c r="O3" s="1" t="s">
        <v>1</v>
      </c>
      <c r="P3" s="1" t="s">
        <v>13033</v>
      </c>
      <c r="Q3" s="1" t="s">
        <v>13033</v>
      </c>
      <c r="R3" s="1" t="s">
        <v>14048</v>
      </c>
      <c r="S3" s="1" t="s">
        <v>1</v>
      </c>
      <c r="T3" s="1"/>
      <c r="U3" s="1"/>
      <c r="V3" s="1" t="s">
        <v>14056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20655</v>
      </c>
      <c r="F4" s="1" t="s">
        <v>21409</v>
      </c>
      <c r="G4" s="1" t="s">
        <v>22131</v>
      </c>
      <c r="H4" s="1" t="s">
        <v>22854</v>
      </c>
      <c r="I4" s="1" t="s">
        <v>9721</v>
      </c>
      <c r="J4" s="1"/>
      <c r="K4" s="1" t="s">
        <v>23495</v>
      </c>
      <c r="L4" s="1" t="s">
        <v>2</v>
      </c>
      <c r="M4" s="1" t="s">
        <v>11361</v>
      </c>
      <c r="N4" s="1" t="s">
        <v>13031</v>
      </c>
      <c r="O4" s="1" t="s">
        <v>2</v>
      </c>
      <c r="P4" s="1" t="s">
        <v>13033</v>
      </c>
      <c r="Q4" s="1" t="s">
        <v>13033</v>
      </c>
      <c r="R4" s="1" t="s">
        <v>14048</v>
      </c>
      <c r="S4" s="1" t="s">
        <v>2</v>
      </c>
      <c r="T4" s="1"/>
      <c r="U4" s="1"/>
      <c r="V4" s="1" t="s">
        <v>14056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8276</v>
      </c>
      <c r="I5" s="1" t="s">
        <v>9722</v>
      </c>
      <c r="J5" s="1"/>
      <c r="K5" s="1" t="s">
        <v>23495</v>
      </c>
      <c r="L5" s="1" t="s">
        <v>3</v>
      </c>
      <c r="M5" s="1" t="s">
        <v>11362</v>
      </c>
      <c r="N5" s="1" t="s">
        <v>13031</v>
      </c>
      <c r="O5" s="1" t="s">
        <v>3</v>
      </c>
      <c r="P5" s="1" t="s">
        <v>13033</v>
      </c>
      <c r="Q5" s="1" t="s">
        <v>13033</v>
      </c>
      <c r="R5" s="1" t="s">
        <v>14048</v>
      </c>
      <c r="S5" s="1" t="s">
        <v>3</v>
      </c>
      <c r="T5" s="1"/>
      <c r="U5" s="1"/>
      <c r="V5" s="1" t="s">
        <v>14056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20656</v>
      </c>
      <c r="F6" s="1" t="s">
        <v>21410</v>
      </c>
      <c r="G6" s="1" t="s">
        <v>22132</v>
      </c>
      <c r="H6" s="1" t="s">
        <v>21410</v>
      </c>
      <c r="I6" s="1" t="s">
        <v>9723</v>
      </c>
      <c r="J6" s="1"/>
      <c r="K6" s="1" t="s">
        <v>23495</v>
      </c>
      <c r="L6" s="1" t="s">
        <v>4</v>
      </c>
      <c r="M6" s="1" t="s">
        <v>11363</v>
      </c>
      <c r="N6" s="1" t="s">
        <v>13031</v>
      </c>
      <c r="O6" s="1" t="s">
        <v>4</v>
      </c>
      <c r="P6" s="1" t="s">
        <v>13033</v>
      </c>
      <c r="Q6" s="1" t="s">
        <v>13033</v>
      </c>
      <c r="R6" s="1" t="s">
        <v>14048</v>
      </c>
      <c r="S6" s="1" t="s">
        <v>4</v>
      </c>
      <c r="T6" s="1"/>
      <c r="U6" s="1"/>
      <c r="V6" s="1" t="s">
        <v>14056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20657</v>
      </c>
      <c r="F7" s="1" t="s">
        <v>21411</v>
      </c>
      <c r="G7" s="1" t="s">
        <v>22133</v>
      </c>
      <c r="H7" s="1" t="s">
        <v>22855</v>
      </c>
      <c r="I7" s="1" t="s">
        <v>9724</v>
      </c>
      <c r="J7" s="1"/>
      <c r="K7" s="1" t="s">
        <v>23495</v>
      </c>
      <c r="L7" s="1" t="s">
        <v>5</v>
      </c>
      <c r="M7" s="1" t="s">
        <v>11364</v>
      </c>
      <c r="N7" s="1" t="s">
        <v>13031</v>
      </c>
      <c r="O7" s="1" t="s">
        <v>5</v>
      </c>
      <c r="P7" s="1" t="s">
        <v>13033</v>
      </c>
      <c r="Q7" s="1" t="s">
        <v>13033</v>
      </c>
      <c r="R7" s="1" t="s">
        <v>14048</v>
      </c>
      <c r="S7" s="1" t="s">
        <v>5</v>
      </c>
      <c r="T7" s="1"/>
      <c r="U7" s="1"/>
      <c r="V7" s="1" t="s">
        <v>14056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20658</v>
      </c>
      <c r="F8" s="1" t="s">
        <v>20658</v>
      </c>
      <c r="G8" s="1" t="s">
        <v>22134</v>
      </c>
      <c r="H8" s="1" t="s">
        <v>22856</v>
      </c>
      <c r="I8" s="1" t="s">
        <v>9725</v>
      </c>
      <c r="J8" s="1"/>
      <c r="K8" s="1" t="s">
        <v>23495</v>
      </c>
      <c r="L8" s="1" t="s">
        <v>6</v>
      </c>
      <c r="M8" s="1" t="s">
        <v>11365</v>
      </c>
      <c r="N8" s="1" t="s">
        <v>13031</v>
      </c>
      <c r="O8" s="1" t="s">
        <v>6</v>
      </c>
      <c r="P8" s="1" t="s">
        <v>13033</v>
      </c>
      <c r="Q8" s="1" t="s">
        <v>13033</v>
      </c>
      <c r="R8" s="1" t="s">
        <v>14048</v>
      </c>
      <c r="S8" s="1" t="s">
        <v>6</v>
      </c>
      <c r="T8" s="1"/>
      <c r="U8" s="1"/>
      <c r="V8" s="1" t="s">
        <v>14056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20659</v>
      </c>
      <c r="F9" s="1" t="s">
        <v>21412</v>
      </c>
      <c r="G9" s="1" t="s">
        <v>22135</v>
      </c>
      <c r="H9" s="1" t="s">
        <v>22857</v>
      </c>
      <c r="I9" s="1" t="s">
        <v>9726</v>
      </c>
      <c r="J9" s="1"/>
      <c r="K9" s="1" t="s">
        <v>23495</v>
      </c>
      <c r="L9" s="1" t="s">
        <v>7</v>
      </c>
      <c r="M9" s="1" t="s">
        <v>11366</v>
      </c>
      <c r="N9" s="1" t="s">
        <v>13031</v>
      </c>
      <c r="O9" s="1" t="s">
        <v>7</v>
      </c>
      <c r="P9" s="1" t="s">
        <v>13033</v>
      </c>
      <c r="Q9" s="1" t="s">
        <v>13033</v>
      </c>
      <c r="R9" s="1" t="s">
        <v>14048</v>
      </c>
      <c r="S9" s="1" t="s">
        <v>7</v>
      </c>
      <c r="T9" s="1"/>
      <c r="U9" s="1"/>
      <c r="V9" s="1" t="s">
        <v>14056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20660</v>
      </c>
      <c r="F10" s="1" t="s">
        <v>21413</v>
      </c>
      <c r="G10" s="1" t="s">
        <v>22136</v>
      </c>
      <c r="H10" s="1" t="s">
        <v>22858</v>
      </c>
      <c r="I10" s="1" t="s">
        <v>9727</v>
      </c>
      <c r="J10" s="1"/>
      <c r="K10" s="1" t="s">
        <v>23495</v>
      </c>
      <c r="L10" s="1" t="s">
        <v>8</v>
      </c>
      <c r="M10" s="1" t="s">
        <v>11367</v>
      </c>
      <c r="N10" s="1" t="s">
        <v>13031</v>
      </c>
      <c r="O10" s="1" t="s">
        <v>8</v>
      </c>
      <c r="P10" s="1" t="s">
        <v>13033</v>
      </c>
      <c r="Q10" s="1" t="s">
        <v>13033</v>
      </c>
      <c r="R10" s="1" t="s">
        <v>14048</v>
      </c>
      <c r="S10" s="1" t="s">
        <v>8</v>
      </c>
      <c r="T10" s="1"/>
      <c r="U10" s="1"/>
      <c r="V10" s="1" t="s">
        <v>14056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20661</v>
      </c>
      <c r="F11" s="1" t="s">
        <v>21414</v>
      </c>
      <c r="G11" s="1" t="s">
        <v>22137</v>
      </c>
      <c r="H11" s="1" t="s">
        <v>22859</v>
      </c>
      <c r="I11" s="1" t="s">
        <v>9728</v>
      </c>
      <c r="J11" s="1"/>
      <c r="K11" s="1" t="s">
        <v>23495</v>
      </c>
      <c r="L11" s="1" t="s">
        <v>9</v>
      </c>
      <c r="M11" s="1" t="s">
        <v>11368</v>
      </c>
      <c r="N11" s="1" t="s">
        <v>13031</v>
      </c>
      <c r="O11" s="1" t="s">
        <v>9</v>
      </c>
      <c r="P11" s="1" t="s">
        <v>13033</v>
      </c>
      <c r="Q11" s="1" t="s">
        <v>13033</v>
      </c>
      <c r="R11" s="1" t="s">
        <v>14048</v>
      </c>
      <c r="S11" s="1" t="s">
        <v>9</v>
      </c>
      <c r="T11" s="1"/>
      <c r="U11" s="1"/>
      <c r="V11" s="1" t="s">
        <v>14056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3397</v>
      </c>
      <c r="H12" s="1" t="s">
        <v>8282</v>
      </c>
      <c r="I12" s="1" t="s">
        <v>9729</v>
      </c>
      <c r="J12" s="1"/>
      <c r="K12" s="1" t="s">
        <v>23495</v>
      </c>
      <c r="L12" s="1" t="s">
        <v>10</v>
      </c>
      <c r="M12" s="1" t="s">
        <v>11369</v>
      </c>
      <c r="N12" s="1" t="s">
        <v>13031</v>
      </c>
      <c r="O12" s="1" t="s">
        <v>10</v>
      </c>
      <c r="P12" s="1" t="s">
        <v>13033</v>
      </c>
      <c r="Q12" s="1" t="s">
        <v>13033</v>
      </c>
      <c r="R12" s="1" t="s">
        <v>14048</v>
      </c>
      <c r="S12" s="1" t="s">
        <v>10</v>
      </c>
      <c r="T12" s="1"/>
      <c r="U12" s="1"/>
      <c r="V12" s="1" t="s">
        <v>14056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20662</v>
      </c>
      <c r="F13" s="1" t="s">
        <v>21415</v>
      </c>
      <c r="G13" s="1" t="s">
        <v>22138</v>
      </c>
      <c r="H13" s="1" t="s">
        <v>21415</v>
      </c>
      <c r="I13" s="1" t="s">
        <v>9730</v>
      </c>
      <c r="J13" s="1"/>
      <c r="K13" s="1" t="s">
        <v>23495</v>
      </c>
      <c r="L13" s="1" t="s">
        <v>11</v>
      </c>
      <c r="M13" s="1" t="s">
        <v>11370</v>
      </c>
      <c r="N13" s="1" t="s">
        <v>13031</v>
      </c>
      <c r="O13" s="1" t="s">
        <v>11</v>
      </c>
      <c r="P13" s="1" t="s">
        <v>13033</v>
      </c>
      <c r="Q13" s="1" t="s">
        <v>13033</v>
      </c>
      <c r="R13" s="1" t="s">
        <v>14048</v>
      </c>
      <c r="S13" s="1" t="s">
        <v>11</v>
      </c>
      <c r="T13" s="1"/>
      <c r="U13" s="1"/>
      <c r="V13" s="1" t="s">
        <v>14056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20663</v>
      </c>
      <c r="F14" s="1" t="s">
        <v>21416</v>
      </c>
      <c r="G14" s="1" t="s">
        <v>22139</v>
      </c>
      <c r="H14" s="1" t="s">
        <v>22860</v>
      </c>
      <c r="I14" s="1" t="s">
        <v>9731</v>
      </c>
      <c r="J14" s="1"/>
      <c r="K14" s="1" t="s">
        <v>23495</v>
      </c>
      <c r="L14" s="1" t="s">
        <v>12</v>
      </c>
      <c r="M14" s="1" t="s">
        <v>11371</v>
      </c>
      <c r="N14" s="1" t="s">
        <v>13031</v>
      </c>
      <c r="O14" s="1" t="s">
        <v>12</v>
      </c>
      <c r="P14" s="1" t="s">
        <v>13033</v>
      </c>
      <c r="Q14" s="1" t="s">
        <v>13033</v>
      </c>
      <c r="R14" s="1" t="s">
        <v>14048</v>
      </c>
      <c r="S14" s="1" t="s">
        <v>12</v>
      </c>
      <c r="T14" s="1"/>
      <c r="U14" s="1"/>
      <c r="V14" s="1" t="s">
        <v>14056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20664</v>
      </c>
      <c r="F15" s="1" t="s">
        <v>21417</v>
      </c>
      <c r="G15" s="1" t="s">
        <v>22140</v>
      </c>
      <c r="H15" s="1" t="s">
        <v>22861</v>
      </c>
      <c r="I15" s="1" t="s">
        <v>9732</v>
      </c>
      <c r="J15" s="1"/>
      <c r="K15" s="1" t="s">
        <v>23495</v>
      </c>
      <c r="L15" s="1" t="s">
        <v>13</v>
      </c>
      <c r="M15" s="1" t="s">
        <v>11372</v>
      </c>
      <c r="N15" s="1" t="s">
        <v>13031</v>
      </c>
      <c r="O15" s="1" t="s">
        <v>13</v>
      </c>
      <c r="P15" s="1" t="s">
        <v>13033</v>
      </c>
      <c r="Q15" s="1" t="s">
        <v>13033</v>
      </c>
      <c r="R15" s="1" t="s">
        <v>14048</v>
      </c>
      <c r="S15" s="1" t="s">
        <v>13</v>
      </c>
      <c r="T15" s="1"/>
      <c r="U15" s="1"/>
      <c r="V15" s="1" t="s">
        <v>14056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20665</v>
      </c>
      <c r="F16" s="1" t="s">
        <v>21418</v>
      </c>
      <c r="G16" s="1" t="s">
        <v>22141</v>
      </c>
      <c r="H16" s="1" t="s">
        <v>22862</v>
      </c>
      <c r="I16" s="1" t="s">
        <v>9733</v>
      </c>
      <c r="J16" s="1"/>
      <c r="K16" s="1" t="s">
        <v>23495</v>
      </c>
      <c r="L16" s="1" t="s">
        <v>14</v>
      </c>
      <c r="M16" s="1" t="s">
        <v>11373</v>
      </c>
      <c r="N16" s="1" t="s">
        <v>13031</v>
      </c>
      <c r="O16" s="1" t="s">
        <v>14</v>
      </c>
      <c r="P16" s="1" t="s">
        <v>13033</v>
      </c>
      <c r="Q16" s="1" t="s">
        <v>13033</v>
      </c>
      <c r="R16" s="1" t="s">
        <v>14048</v>
      </c>
      <c r="S16" s="1" t="s">
        <v>14</v>
      </c>
      <c r="T16" s="1"/>
      <c r="U16" s="1"/>
      <c r="V16" s="1" t="s">
        <v>14056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6679</v>
      </c>
      <c r="H17" s="1" t="s">
        <v>8286</v>
      </c>
      <c r="I17" s="1" t="s">
        <v>9734</v>
      </c>
      <c r="J17" s="1"/>
      <c r="K17" s="1" t="s">
        <v>23495</v>
      </c>
      <c r="L17" s="1" t="s">
        <v>15</v>
      </c>
      <c r="M17" s="1" t="s">
        <v>11374</v>
      </c>
      <c r="N17" s="1" t="s">
        <v>13031</v>
      </c>
      <c r="O17" s="1" t="s">
        <v>15</v>
      </c>
      <c r="P17" s="1" t="s">
        <v>13033</v>
      </c>
      <c r="Q17" s="1" t="s">
        <v>13033</v>
      </c>
      <c r="R17" s="1" t="s">
        <v>14048</v>
      </c>
      <c r="S17" s="1" t="s">
        <v>15</v>
      </c>
      <c r="T17" s="1"/>
      <c r="U17" s="1"/>
      <c r="V17" s="1" t="s">
        <v>14056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6680</v>
      </c>
      <c r="H18" s="1" t="s">
        <v>8287</v>
      </c>
      <c r="I18" s="1" t="s">
        <v>9735</v>
      </c>
      <c r="J18" s="1"/>
      <c r="K18" s="1" t="s">
        <v>23495</v>
      </c>
      <c r="L18" s="1" t="s">
        <v>16</v>
      </c>
      <c r="M18" s="1" t="s">
        <v>11375</v>
      </c>
      <c r="N18" s="1" t="s">
        <v>13031</v>
      </c>
      <c r="O18" s="1" t="s">
        <v>16</v>
      </c>
      <c r="P18" s="1" t="s">
        <v>13033</v>
      </c>
      <c r="Q18" s="1" t="s">
        <v>13033</v>
      </c>
      <c r="R18" s="1" t="s">
        <v>14048</v>
      </c>
      <c r="S18" s="1" t="s">
        <v>16</v>
      </c>
      <c r="T18" s="1"/>
      <c r="U18" s="1"/>
      <c r="V18" s="1" t="s">
        <v>14056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20666</v>
      </c>
      <c r="F19" s="1" t="s">
        <v>21419</v>
      </c>
      <c r="G19" s="1" t="s">
        <v>22142</v>
      </c>
      <c r="H19" s="1" t="s">
        <v>22862</v>
      </c>
      <c r="I19" s="1" t="s">
        <v>9736</v>
      </c>
      <c r="J19" s="1"/>
      <c r="K19" s="1" t="s">
        <v>23495</v>
      </c>
      <c r="L19" s="1" t="s">
        <v>17</v>
      </c>
      <c r="M19" s="1" t="s">
        <v>11376</v>
      </c>
      <c r="N19" s="1" t="s">
        <v>13031</v>
      </c>
      <c r="O19" s="1" t="s">
        <v>17</v>
      </c>
      <c r="P19" s="1" t="s">
        <v>13033</v>
      </c>
      <c r="Q19" s="1" t="s">
        <v>13033</v>
      </c>
      <c r="R19" s="1" t="s">
        <v>14048</v>
      </c>
      <c r="S19" s="1" t="s">
        <v>17</v>
      </c>
      <c r="T19" s="1"/>
      <c r="U19" s="1"/>
      <c r="V19" s="1" t="s">
        <v>14056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6682</v>
      </c>
      <c r="H20" s="1" t="s">
        <v>8288</v>
      </c>
      <c r="I20" s="1" t="s">
        <v>9737</v>
      </c>
      <c r="J20" s="1"/>
      <c r="K20" s="1" t="s">
        <v>23495</v>
      </c>
      <c r="L20" s="1" t="s">
        <v>18</v>
      </c>
      <c r="M20" s="1" t="s">
        <v>11377</v>
      </c>
      <c r="N20" s="1" t="s">
        <v>13031</v>
      </c>
      <c r="O20" s="1" t="s">
        <v>18</v>
      </c>
      <c r="P20" s="1" t="s">
        <v>13033</v>
      </c>
      <c r="Q20" s="1" t="s">
        <v>13033</v>
      </c>
      <c r="R20" s="1" t="s">
        <v>14048</v>
      </c>
      <c r="S20" s="1" t="s">
        <v>18</v>
      </c>
      <c r="T20" s="1"/>
      <c r="U20" s="1"/>
      <c r="V20" s="1" t="s">
        <v>14056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20667</v>
      </c>
      <c r="F21" s="1" t="s">
        <v>21420</v>
      </c>
      <c r="G21" s="1" t="s">
        <v>22143</v>
      </c>
      <c r="H21" s="1" t="s">
        <v>22863</v>
      </c>
      <c r="I21" s="1" t="s">
        <v>9738</v>
      </c>
      <c r="J21" s="1"/>
      <c r="K21" s="1" t="s">
        <v>23495</v>
      </c>
      <c r="L21" s="1" t="s">
        <v>19</v>
      </c>
      <c r="M21" s="1" t="s">
        <v>11378</v>
      </c>
      <c r="N21" s="1" t="s">
        <v>13031</v>
      </c>
      <c r="O21" s="1" t="s">
        <v>19</v>
      </c>
      <c r="P21" s="1" t="s">
        <v>13033</v>
      </c>
      <c r="Q21" s="1" t="s">
        <v>13033</v>
      </c>
      <c r="R21" s="1" t="s">
        <v>14048</v>
      </c>
      <c r="S21" s="1" t="s">
        <v>19</v>
      </c>
      <c r="T21" s="1"/>
      <c r="U21" s="1"/>
      <c r="V21" s="1" t="s">
        <v>14056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20668</v>
      </c>
      <c r="F22" s="1" t="s">
        <v>21421</v>
      </c>
      <c r="G22" s="1" t="s">
        <v>22144</v>
      </c>
      <c r="H22" s="1" t="s">
        <v>22864</v>
      </c>
      <c r="I22" s="1" t="s">
        <v>9739</v>
      </c>
      <c r="J22" s="1"/>
      <c r="K22" s="1" t="s">
        <v>23495</v>
      </c>
      <c r="L22" s="1" t="s">
        <v>20</v>
      </c>
      <c r="M22" s="1" t="s">
        <v>11379</v>
      </c>
      <c r="N22" s="1" t="s">
        <v>13031</v>
      </c>
      <c r="O22" s="1" t="s">
        <v>20</v>
      </c>
      <c r="P22" s="1" t="s">
        <v>13033</v>
      </c>
      <c r="Q22" s="1" t="s">
        <v>13033</v>
      </c>
      <c r="R22" s="1" t="s">
        <v>14048</v>
      </c>
      <c r="S22" s="1" t="s">
        <v>20</v>
      </c>
      <c r="T22" s="1"/>
      <c r="U22" s="1"/>
      <c r="V22" s="1" t="s">
        <v>14056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6685</v>
      </c>
      <c r="H23" s="1" t="s">
        <v>8291</v>
      </c>
      <c r="I23" s="1" t="s">
        <v>9740</v>
      </c>
      <c r="J23" s="1"/>
      <c r="K23" s="1" t="s">
        <v>23495</v>
      </c>
      <c r="L23" s="1" t="s">
        <v>21</v>
      </c>
      <c r="M23" s="1" t="s">
        <v>11380</v>
      </c>
      <c r="N23" s="1" t="s">
        <v>13031</v>
      </c>
      <c r="O23" s="1" t="s">
        <v>21</v>
      </c>
      <c r="P23" s="1" t="s">
        <v>13033</v>
      </c>
      <c r="Q23" s="1" t="s">
        <v>13033</v>
      </c>
      <c r="R23" s="1" t="s">
        <v>14048</v>
      </c>
      <c r="S23" s="1" t="s">
        <v>21</v>
      </c>
      <c r="T23" s="1"/>
      <c r="U23" s="1"/>
      <c r="V23" s="1" t="s">
        <v>14056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6686</v>
      </c>
      <c r="H24" s="1" t="s">
        <v>8292</v>
      </c>
      <c r="I24" s="1" t="s">
        <v>9741</v>
      </c>
      <c r="J24" s="1"/>
      <c r="K24" s="1" t="s">
        <v>23495</v>
      </c>
      <c r="L24" s="1" t="s">
        <v>22</v>
      </c>
      <c r="M24" s="1" t="s">
        <v>11381</v>
      </c>
      <c r="N24" s="1" t="s">
        <v>13031</v>
      </c>
      <c r="O24" s="1" t="s">
        <v>22</v>
      </c>
      <c r="P24" s="1" t="s">
        <v>13033</v>
      </c>
      <c r="Q24" s="1" t="s">
        <v>13033</v>
      </c>
      <c r="R24" s="1" t="s">
        <v>14048</v>
      </c>
      <c r="S24" s="1" t="s">
        <v>22</v>
      </c>
      <c r="T24" s="1"/>
      <c r="U24" s="1"/>
      <c r="V24" s="1" t="s">
        <v>14056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6687</v>
      </c>
      <c r="H25" s="1" t="s">
        <v>8292</v>
      </c>
      <c r="I25" s="1" t="s">
        <v>9742</v>
      </c>
      <c r="J25" s="1"/>
      <c r="K25" s="1" t="s">
        <v>23495</v>
      </c>
      <c r="L25" s="1" t="s">
        <v>23</v>
      </c>
      <c r="M25" s="1" t="s">
        <v>11382</v>
      </c>
      <c r="N25" s="1" t="s">
        <v>13031</v>
      </c>
      <c r="O25" s="1" t="s">
        <v>23</v>
      </c>
      <c r="P25" s="1" t="s">
        <v>13033</v>
      </c>
      <c r="Q25" s="1" t="s">
        <v>13033</v>
      </c>
      <c r="R25" s="1" t="s">
        <v>14048</v>
      </c>
      <c r="S25" s="1" t="s">
        <v>23</v>
      </c>
      <c r="T25" s="1"/>
      <c r="U25" s="1"/>
      <c r="V25" s="1" t="s">
        <v>14056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15935</v>
      </c>
      <c r="F26" s="1" t="s">
        <v>15936</v>
      </c>
      <c r="G26" s="1" t="s">
        <v>18082</v>
      </c>
      <c r="H26" s="1" t="s">
        <v>19138</v>
      </c>
      <c r="I26" s="1" t="s">
        <v>9743</v>
      </c>
      <c r="J26" s="1"/>
      <c r="K26" s="1" t="s">
        <v>23495</v>
      </c>
      <c r="L26" s="1" t="s">
        <v>24</v>
      </c>
      <c r="M26" s="1" t="s">
        <v>11383</v>
      </c>
      <c r="N26" s="1" t="s">
        <v>13031</v>
      </c>
      <c r="O26" s="1" t="s">
        <v>24</v>
      </c>
      <c r="P26" s="1" t="s">
        <v>13033</v>
      </c>
      <c r="Q26" s="1" t="s">
        <v>13033</v>
      </c>
      <c r="R26" s="1" t="s">
        <v>14048</v>
      </c>
      <c r="S26" s="1" t="s">
        <v>24</v>
      </c>
      <c r="T26" s="1"/>
      <c r="U26" s="1"/>
      <c r="V26" s="1" t="s">
        <v>14056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15936</v>
      </c>
      <c r="F27" s="1" t="s">
        <v>17033</v>
      </c>
      <c r="G27" s="1" t="s">
        <v>18083</v>
      </c>
      <c r="H27" s="1" t="s">
        <v>19138</v>
      </c>
      <c r="I27" s="1" t="s">
        <v>9744</v>
      </c>
      <c r="J27" s="1"/>
      <c r="K27" s="1" t="s">
        <v>23495</v>
      </c>
      <c r="L27" s="1" t="s">
        <v>25</v>
      </c>
      <c r="M27" s="1" t="s">
        <v>11384</v>
      </c>
      <c r="N27" s="1" t="s">
        <v>13031</v>
      </c>
      <c r="O27" s="1" t="s">
        <v>25</v>
      </c>
      <c r="P27" s="1" t="s">
        <v>13033</v>
      </c>
      <c r="Q27" s="1" t="s">
        <v>13033</v>
      </c>
      <c r="R27" s="1" t="s">
        <v>14048</v>
      </c>
      <c r="S27" s="1" t="s">
        <v>25</v>
      </c>
      <c r="T27" s="1"/>
      <c r="U27" s="1"/>
      <c r="V27" s="1" t="s">
        <v>14056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20669</v>
      </c>
      <c r="F28" s="1" t="s">
        <v>21422</v>
      </c>
      <c r="G28" s="1" t="s">
        <v>22145</v>
      </c>
      <c r="H28" s="1" t="s">
        <v>22865</v>
      </c>
      <c r="I28" s="1" t="s">
        <v>9745</v>
      </c>
      <c r="J28" s="1"/>
      <c r="K28" s="1" t="s">
        <v>23495</v>
      </c>
      <c r="L28" s="1" t="s">
        <v>26</v>
      </c>
      <c r="M28" s="1" t="s">
        <v>11385</v>
      </c>
      <c r="N28" s="1" t="s">
        <v>13031</v>
      </c>
      <c r="O28" s="1" t="s">
        <v>26</v>
      </c>
      <c r="P28" s="1" t="s">
        <v>13033</v>
      </c>
      <c r="Q28" s="1" t="s">
        <v>13033</v>
      </c>
      <c r="R28" s="1" t="s">
        <v>14048</v>
      </c>
      <c r="S28" s="1" t="s">
        <v>26</v>
      </c>
      <c r="T28" s="1"/>
      <c r="U28" s="1"/>
      <c r="V28" s="1" t="s">
        <v>14056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6691</v>
      </c>
      <c r="H29" s="1" t="s">
        <v>8295</v>
      </c>
      <c r="I29" s="1" t="s">
        <v>9746</v>
      </c>
      <c r="J29" s="1"/>
      <c r="K29" s="1" t="s">
        <v>23495</v>
      </c>
      <c r="L29" s="1" t="s">
        <v>27</v>
      </c>
      <c r="M29" s="1" t="s">
        <v>11386</v>
      </c>
      <c r="N29" s="1" t="s">
        <v>13031</v>
      </c>
      <c r="O29" s="1" t="s">
        <v>27</v>
      </c>
      <c r="P29" s="1" t="s">
        <v>13033</v>
      </c>
      <c r="Q29" s="1" t="s">
        <v>13033</v>
      </c>
      <c r="R29" s="1" t="s">
        <v>14048</v>
      </c>
      <c r="S29" s="1" t="s">
        <v>27</v>
      </c>
      <c r="T29" s="1"/>
      <c r="U29" s="1"/>
      <c r="V29" s="1" t="s">
        <v>14056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20670</v>
      </c>
      <c r="F30" s="1" t="s">
        <v>21423</v>
      </c>
      <c r="G30" s="1" t="s">
        <v>22146</v>
      </c>
      <c r="H30" s="1" t="s">
        <v>22866</v>
      </c>
      <c r="I30" s="1" t="s">
        <v>9747</v>
      </c>
      <c r="J30" s="1"/>
      <c r="K30" s="1" t="s">
        <v>23495</v>
      </c>
      <c r="L30" s="1" t="s">
        <v>28</v>
      </c>
      <c r="M30" s="1" t="s">
        <v>11387</v>
      </c>
      <c r="N30" s="1" t="s">
        <v>13031</v>
      </c>
      <c r="O30" s="1" t="s">
        <v>28</v>
      </c>
      <c r="P30" s="1" t="s">
        <v>13033</v>
      </c>
      <c r="Q30" s="1" t="s">
        <v>13033</v>
      </c>
      <c r="R30" s="1" t="s">
        <v>14048</v>
      </c>
      <c r="S30" s="1" t="s">
        <v>28</v>
      </c>
      <c r="T30" s="1"/>
      <c r="U30" s="1"/>
      <c r="V30" s="1" t="s">
        <v>14056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20671</v>
      </c>
      <c r="F31" s="1" t="s">
        <v>21424</v>
      </c>
      <c r="G31" s="1" t="s">
        <v>22147</v>
      </c>
      <c r="H31" s="1" t="s">
        <v>22867</v>
      </c>
      <c r="I31" s="1" t="s">
        <v>9748</v>
      </c>
      <c r="J31" s="1"/>
      <c r="K31" s="1" t="s">
        <v>23495</v>
      </c>
      <c r="L31" s="1" t="s">
        <v>29</v>
      </c>
      <c r="M31" s="1" t="s">
        <v>11388</v>
      </c>
      <c r="N31" s="1" t="s">
        <v>13031</v>
      </c>
      <c r="O31" s="1" t="s">
        <v>29</v>
      </c>
      <c r="P31" s="1" t="s">
        <v>13033</v>
      </c>
      <c r="Q31" s="1" t="s">
        <v>13033</v>
      </c>
      <c r="R31" s="1" t="s">
        <v>14048</v>
      </c>
      <c r="S31" s="1" t="s">
        <v>29</v>
      </c>
      <c r="T31" s="1"/>
      <c r="U31" s="1"/>
      <c r="V31" s="1" t="s">
        <v>14056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20672</v>
      </c>
      <c r="F32" s="1" t="s">
        <v>21425</v>
      </c>
      <c r="G32" s="1" t="s">
        <v>22148</v>
      </c>
      <c r="H32" s="1" t="s">
        <v>22868</v>
      </c>
      <c r="I32" s="1" t="s">
        <v>9749</v>
      </c>
      <c r="J32" s="1"/>
      <c r="K32" s="1" t="s">
        <v>23495</v>
      </c>
      <c r="L32" s="1" t="s">
        <v>30</v>
      </c>
      <c r="M32" s="1" t="s">
        <v>11389</v>
      </c>
      <c r="N32" s="1" t="s">
        <v>13031</v>
      </c>
      <c r="O32" s="1" t="s">
        <v>30</v>
      </c>
      <c r="P32" s="1" t="s">
        <v>13033</v>
      </c>
      <c r="Q32" s="1" t="s">
        <v>13033</v>
      </c>
      <c r="R32" s="1" t="s">
        <v>14048</v>
      </c>
      <c r="S32" s="1" t="s">
        <v>30</v>
      </c>
      <c r="T32" s="1"/>
      <c r="U32" s="1"/>
      <c r="V32" s="1" t="s">
        <v>14056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20673</v>
      </c>
      <c r="F33" s="1" t="s">
        <v>21426</v>
      </c>
      <c r="G33" s="1" t="s">
        <v>22149</v>
      </c>
      <c r="H33" s="1" t="s">
        <v>22869</v>
      </c>
      <c r="I33" s="1" t="s">
        <v>9750</v>
      </c>
      <c r="J33" s="1"/>
      <c r="K33" s="1" t="s">
        <v>23495</v>
      </c>
      <c r="L33" s="1" t="s">
        <v>31</v>
      </c>
      <c r="M33" s="1" t="s">
        <v>11390</v>
      </c>
      <c r="N33" s="1" t="s">
        <v>13031</v>
      </c>
      <c r="O33" s="1" t="s">
        <v>31</v>
      </c>
      <c r="P33" s="1" t="s">
        <v>13033</v>
      </c>
      <c r="Q33" s="1" t="s">
        <v>13033</v>
      </c>
      <c r="R33" s="1" t="s">
        <v>14048</v>
      </c>
      <c r="S33" s="1" t="s">
        <v>31</v>
      </c>
      <c r="T33" s="1"/>
      <c r="U33" s="1"/>
      <c r="V33" s="1" t="s">
        <v>14056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20674</v>
      </c>
      <c r="F34" s="1" t="s">
        <v>21427</v>
      </c>
      <c r="G34" s="1" t="s">
        <v>22150</v>
      </c>
      <c r="H34" s="1" t="s">
        <v>20697</v>
      </c>
      <c r="I34" s="1" t="s">
        <v>9751</v>
      </c>
      <c r="J34" s="1"/>
      <c r="K34" s="1" t="s">
        <v>23495</v>
      </c>
      <c r="L34" s="1" t="s">
        <v>32</v>
      </c>
      <c r="M34" s="1" t="s">
        <v>11391</v>
      </c>
      <c r="N34" s="1" t="s">
        <v>13031</v>
      </c>
      <c r="O34" s="1" t="s">
        <v>32</v>
      </c>
      <c r="P34" s="1" t="s">
        <v>13033</v>
      </c>
      <c r="Q34" s="1" t="s">
        <v>13033</v>
      </c>
      <c r="R34" s="1" t="s">
        <v>14048</v>
      </c>
      <c r="S34" s="1" t="s">
        <v>32</v>
      </c>
      <c r="T34" s="1"/>
      <c r="U34" s="1"/>
      <c r="V34" s="1" t="s">
        <v>14056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3463</v>
      </c>
      <c r="G35" s="1" t="s">
        <v>6697</v>
      </c>
      <c r="H35" s="1" t="s">
        <v>8300</v>
      </c>
      <c r="I35" s="1" t="s">
        <v>9752</v>
      </c>
      <c r="J35" s="1"/>
      <c r="K35" s="1" t="s">
        <v>23495</v>
      </c>
      <c r="L35" s="1" t="s">
        <v>33</v>
      </c>
      <c r="M35" s="1" t="s">
        <v>11392</v>
      </c>
      <c r="N35" s="1" t="s">
        <v>13031</v>
      </c>
      <c r="O35" s="1" t="s">
        <v>33</v>
      </c>
      <c r="P35" s="1" t="s">
        <v>13033</v>
      </c>
      <c r="Q35" s="1" t="s">
        <v>13033</v>
      </c>
      <c r="R35" s="1" t="s">
        <v>14048</v>
      </c>
      <c r="S35" s="1" t="s">
        <v>33</v>
      </c>
      <c r="T35" s="1"/>
      <c r="U35" s="1"/>
      <c r="V35" s="1" t="s">
        <v>14056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6698</v>
      </c>
      <c r="H36" s="1" t="s">
        <v>3421</v>
      </c>
      <c r="I36" s="1" t="s">
        <v>9753</v>
      </c>
      <c r="J36" s="1"/>
      <c r="K36" s="1" t="s">
        <v>23495</v>
      </c>
      <c r="L36" s="1" t="s">
        <v>34</v>
      </c>
      <c r="M36" s="1" t="s">
        <v>11393</v>
      </c>
      <c r="N36" s="1" t="s">
        <v>13031</v>
      </c>
      <c r="O36" s="1" t="s">
        <v>34</v>
      </c>
      <c r="P36" s="1" t="s">
        <v>13033</v>
      </c>
      <c r="Q36" s="1" t="s">
        <v>13033</v>
      </c>
      <c r="R36" s="1" t="s">
        <v>14048</v>
      </c>
      <c r="S36" s="1" t="s">
        <v>34</v>
      </c>
      <c r="T36" s="1"/>
      <c r="U36" s="1"/>
      <c r="V36" s="1" t="s">
        <v>14056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20675</v>
      </c>
      <c r="F37" s="1" t="s">
        <v>20675</v>
      </c>
      <c r="G37" s="1" t="s">
        <v>22151</v>
      </c>
      <c r="H37" s="1" t="s">
        <v>22870</v>
      </c>
      <c r="I37" s="1" t="s">
        <v>9754</v>
      </c>
      <c r="J37" s="1"/>
      <c r="K37" s="1" t="s">
        <v>23495</v>
      </c>
      <c r="L37" s="1" t="s">
        <v>35</v>
      </c>
      <c r="M37" s="1" t="s">
        <v>11394</v>
      </c>
      <c r="N37" s="1" t="s">
        <v>13031</v>
      </c>
      <c r="O37" s="1" t="s">
        <v>35</v>
      </c>
      <c r="P37" s="1" t="s">
        <v>13033</v>
      </c>
      <c r="Q37" s="1" t="s">
        <v>13033</v>
      </c>
      <c r="R37" s="1" t="s">
        <v>14048</v>
      </c>
      <c r="S37" s="1" t="s">
        <v>35</v>
      </c>
      <c r="T37" s="1"/>
      <c r="U37" s="1"/>
      <c r="V37" s="1" t="s">
        <v>14056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20676</v>
      </c>
      <c r="F38" s="1" t="s">
        <v>21428</v>
      </c>
      <c r="G38" s="1" t="s">
        <v>22152</v>
      </c>
      <c r="H38" s="1" t="s">
        <v>22871</v>
      </c>
      <c r="I38" s="1" t="s">
        <v>9755</v>
      </c>
      <c r="J38" s="1"/>
      <c r="K38" s="1" t="s">
        <v>23495</v>
      </c>
      <c r="L38" s="1" t="s">
        <v>36</v>
      </c>
      <c r="M38" s="1" t="s">
        <v>11395</v>
      </c>
      <c r="N38" s="1" t="s">
        <v>13031</v>
      </c>
      <c r="O38" s="1" t="s">
        <v>36</v>
      </c>
      <c r="P38" s="1" t="s">
        <v>13033</v>
      </c>
      <c r="Q38" s="1" t="s">
        <v>13033</v>
      </c>
      <c r="R38" s="1" t="s">
        <v>14048</v>
      </c>
      <c r="S38" s="1" t="s">
        <v>36</v>
      </c>
      <c r="T38" s="1"/>
      <c r="U38" s="1"/>
      <c r="V38" s="1" t="s">
        <v>14056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20677</v>
      </c>
      <c r="F39" s="1" t="s">
        <v>21429</v>
      </c>
      <c r="G39" s="1" t="s">
        <v>22153</v>
      </c>
      <c r="H39" s="1" t="s">
        <v>22872</v>
      </c>
      <c r="I39" s="1" t="s">
        <v>9756</v>
      </c>
      <c r="J39" s="1"/>
      <c r="K39" s="1" t="s">
        <v>23495</v>
      </c>
      <c r="L39" s="1" t="s">
        <v>37</v>
      </c>
      <c r="M39" s="1" t="s">
        <v>11396</v>
      </c>
      <c r="N39" s="1" t="s">
        <v>13031</v>
      </c>
      <c r="O39" s="1" t="s">
        <v>37</v>
      </c>
      <c r="P39" s="1" t="s">
        <v>13033</v>
      </c>
      <c r="Q39" s="1" t="s">
        <v>13033</v>
      </c>
      <c r="R39" s="1" t="s">
        <v>14048</v>
      </c>
      <c r="S39" s="1" t="s">
        <v>37</v>
      </c>
      <c r="T39" s="1"/>
      <c r="U39" s="1"/>
      <c r="V39" s="1" t="s">
        <v>14056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6702</v>
      </c>
      <c r="H40" s="1" t="s">
        <v>8304</v>
      </c>
      <c r="I40" s="1" t="s">
        <v>9757</v>
      </c>
      <c r="J40" s="1"/>
      <c r="K40" s="1" t="s">
        <v>23495</v>
      </c>
      <c r="L40" s="1" t="s">
        <v>38</v>
      </c>
      <c r="M40" s="1" t="s">
        <v>11397</v>
      </c>
      <c r="N40" s="1" t="s">
        <v>13031</v>
      </c>
      <c r="O40" s="1" t="s">
        <v>38</v>
      </c>
      <c r="P40" s="1" t="s">
        <v>13033</v>
      </c>
      <c r="Q40" s="1" t="s">
        <v>13033</v>
      </c>
      <c r="R40" s="1" t="s">
        <v>14048</v>
      </c>
      <c r="S40" s="1" t="s">
        <v>38</v>
      </c>
      <c r="T40" s="1"/>
      <c r="U40" s="1"/>
      <c r="V40" s="1" t="s">
        <v>14056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20678</v>
      </c>
      <c r="F41" s="1" t="s">
        <v>21430</v>
      </c>
      <c r="G41" s="1" t="s">
        <v>22154</v>
      </c>
      <c r="H41" s="1" t="s">
        <v>22873</v>
      </c>
      <c r="I41" s="1" t="s">
        <v>9758</v>
      </c>
      <c r="J41" s="1"/>
      <c r="K41" s="1" t="s">
        <v>23495</v>
      </c>
      <c r="L41" s="1" t="s">
        <v>39</v>
      </c>
      <c r="M41" s="1" t="s">
        <v>11398</v>
      </c>
      <c r="N41" s="1" t="s">
        <v>13031</v>
      </c>
      <c r="O41" s="1" t="s">
        <v>39</v>
      </c>
      <c r="P41" s="1" t="s">
        <v>13033</v>
      </c>
      <c r="Q41" s="1" t="s">
        <v>13033</v>
      </c>
      <c r="R41" s="1" t="s">
        <v>14048</v>
      </c>
      <c r="S41" s="1" t="s">
        <v>39</v>
      </c>
      <c r="T41" s="1"/>
      <c r="U41" s="1"/>
      <c r="V41" s="1" t="s">
        <v>14056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20679</v>
      </c>
      <c r="F42" s="1" t="s">
        <v>21431</v>
      </c>
      <c r="G42" s="1" t="s">
        <v>22155</v>
      </c>
      <c r="H42" s="1" t="s">
        <v>22874</v>
      </c>
      <c r="I42" s="1" t="s">
        <v>9759</v>
      </c>
      <c r="J42" s="1"/>
      <c r="K42" s="1" t="s">
        <v>23495</v>
      </c>
      <c r="L42" s="1" t="s">
        <v>40</v>
      </c>
      <c r="M42" s="1" t="s">
        <v>11399</v>
      </c>
      <c r="N42" s="1" t="s">
        <v>13031</v>
      </c>
      <c r="O42" s="1" t="s">
        <v>40</v>
      </c>
      <c r="P42" s="1" t="s">
        <v>13033</v>
      </c>
      <c r="Q42" s="1" t="s">
        <v>13033</v>
      </c>
      <c r="R42" s="1" t="s">
        <v>14048</v>
      </c>
      <c r="S42" s="1" t="s">
        <v>40</v>
      </c>
      <c r="T42" s="1"/>
      <c r="U42" s="1"/>
      <c r="V42" s="1" t="s">
        <v>14056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6705</v>
      </c>
      <c r="H43" s="1" t="s">
        <v>8307</v>
      </c>
      <c r="I43" s="1" t="s">
        <v>9760</v>
      </c>
      <c r="J43" s="1"/>
      <c r="K43" s="1" t="s">
        <v>23495</v>
      </c>
      <c r="L43" s="1" t="s">
        <v>41</v>
      </c>
      <c r="M43" s="1" t="s">
        <v>11400</v>
      </c>
      <c r="N43" s="1" t="s">
        <v>13031</v>
      </c>
      <c r="O43" s="1" t="s">
        <v>41</v>
      </c>
      <c r="P43" s="1" t="s">
        <v>13033</v>
      </c>
      <c r="Q43" s="1" t="s">
        <v>13033</v>
      </c>
      <c r="R43" s="1" t="s">
        <v>14048</v>
      </c>
      <c r="S43" s="1" t="s">
        <v>41</v>
      </c>
      <c r="T43" s="1"/>
      <c r="U43" s="1"/>
      <c r="V43" s="1" t="s">
        <v>14056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20680</v>
      </c>
      <c r="F44" s="1" t="s">
        <v>21432</v>
      </c>
      <c r="G44" s="1" t="s">
        <v>22156</v>
      </c>
      <c r="H44" s="1" t="s">
        <v>22875</v>
      </c>
      <c r="I44" s="1" t="s">
        <v>9761</v>
      </c>
      <c r="J44" s="1"/>
      <c r="K44" s="1" t="s">
        <v>23495</v>
      </c>
      <c r="L44" s="1" t="s">
        <v>42</v>
      </c>
      <c r="M44" s="1" t="s">
        <v>11401</v>
      </c>
      <c r="N44" s="1" t="s">
        <v>13031</v>
      </c>
      <c r="O44" s="1" t="s">
        <v>42</v>
      </c>
      <c r="P44" s="1" t="s">
        <v>13033</v>
      </c>
      <c r="Q44" s="1" t="s">
        <v>13033</v>
      </c>
      <c r="R44" s="1" t="s">
        <v>14048</v>
      </c>
      <c r="S44" s="1" t="s">
        <v>42</v>
      </c>
      <c r="T44" s="1"/>
      <c r="U44" s="1"/>
      <c r="V44" s="1" t="s">
        <v>14056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20681</v>
      </c>
      <c r="F45" s="1" t="s">
        <v>21433</v>
      </c>
      <c r="G45" s="1" t="s">
        <v>22157</v>
      </c>
      <c r="H45" s="1" t="s">
        <v>22876</v>
      </c>
      <c r="I45" s="1" t="s">
        <v>9762</v>
      </c>
      <c r="J45" s="1"/>
      <c r="K45" s="1" t="s">
        <v>23495</v>
      </c>
      <c r="L45" s="1" t="s">
        <v>43</v>
      </c>
      <c r="M45" s="1" t="s">
        <v>11402</v>
      </c>
      <c r="N45" s="1" t="s">
        <v>13031</v>
      </c>
      <c r="O45" s="1" t="s">
        <v>43</v>
      </c>
      <c r="P45" s="1" t="s">
        <v>13033</v>
      </c>
      <c r="Q45" s="1" t="s">
        <v>13033</v>
      </c>
      <c r="R45" s="1" t="s">
        <v>14048</v>
      </c>
      <c r="S45" s="1" t="s">
        <v>43</v>
      </c>
      <c r="T45" s="1"/>
      <c r="U45" s="1"/>
      <c r="V45" s="1" t="s">
        <v>14056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6708</v>
      </c>
      <c r="H46" s="1" t="s">
        <v>8310</v>
      </c>
      <c r="I46" s="1" t="s">
        <v>9763</v>
      </c>
      <c r="J46" s="1"/>
      <c r="K46" s="1" t="s">
        <v>23495</v>
      </c>
      <c r="L46" s="1" t="s">
        <v>44</v>
      </c>
      <c r="M46" s="1" t="s">
        <v>11403</v>
      </c>
      <c r="N46" s="1" t="s">
        <v>13031</v>
      </c>
      <c r="O46" s="1" t="s">
        <v>44</v>
      </c>
      <c r="P46" s="1" t="s">
        <v>13033</v>
      </c>
      <c r="Q46" s="1" t="s">
        <v>13033</v>
      </c>
      <c r="R46" s="1" t="s">
        <v>14048</v>
      </c>
      <c r="S46" s="1" t="s">
        <v>44</v>
      </c>
      <c r="T46" s="1"/>
      <c r="U46" s="1"/>
      <c r="V46" s="1" t="s">
        <v>14056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20682</v>
      </c>
      <c r="F47" s="1" t="s">
        <v>21434</v>
      </c>
      <c r="G47" s="1" t="s">
        <v>20682</v>
      </c>
      <c r="H47" s="1" t="s">
        <v>22877</v>
      </c>
      <c r="I47" s="1" t="s">
        <v>9764</v>
      </c>
      <c r="J47" s="1"/>
      <c r="K47" s="1" t="s">
        <v>23495</v>
      </c>
      <c r="L47" s="1" t="s">
        <v>45</v>
      </c>
      <c r="M47" s="1" t="s">
        <v>11404</v>
      </c>
      <c r="N47" s="1" t="s">
        <v>13031</v>
      </c>
      <c r="O47" s="1" t="s">
        <v>45</v>
      </c>
      <c r="P47" s="1" t="s">
        <v>13033</v>
      </c>
      <c r="Q47" s="1" t="s">
        <v>13033</v>
      </c>
      <c r="R47" s="1" t="s">
        <v>14048</v>
      </c>
      <c r="S47" s="1" t="s">
        <v>45</v>
      </c>
      <c r="T47" s="1"/>
      <c r="U47" s="1"/>
      <c r="V47" s="1" t="s">
        <v>14056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20683</v>
      </c>
      <c r="F48" s="1" t="s">
        <v>21435</v>
      </c>
      <c r="G48" s="1" t="s">
        <v>22158</v>
      </c>
      <c r="H48" s="1" t="s">
        <v>22878</v>
      </c>
      <c r="I48" s="1" t="s">
        <v>9765</v>
      </c>
      <c r="J48" s="1"/>
      <c r="K48" s="1" t="s">
        <v>23495</v>
      </c>
      <c r="L48" s="1" t="s">
        <v>46</v>
      </c>
      <c r="M48" s="1" t="s">
        <v>11405</v>
      </c>
      <c r="N48" s="1" t="s">
        <v>13031</v>
      </c>
      <c r="O48" s="1" t="s">
        <v>46</v>
      </c>
      <c r="P48" s="1" t="s">
        <v>13033</v>
      </c>
      <c r="Q48" s="1" t="s">
        <v>13033</v>
      </c>
      <c r="R48" s="1" t="s">
        <v>14048</v>
      </c>
      <c r="S48" s="1" t="s">
        <v>46</v>
      </c>
      <c r="T48" s="1"/>
      <c r="U48" s="1"/>
      <c r="V48" s="1" t="s">
        <v>14056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20684</v>
      </c>
      <c r="F49" s="1" t="s">
        <v>21436</v>
      </c>
      <c r="G49" s="1" t="s">
        <v>22159</v>
      </c>
      <c r="H49" s="1" t="s">
        <v>22879</v>
      </c>
      <c r="I49" s="1" t="s">
        <v>9766</v>
      </c>
      <c r="J49" s="1"/>
      <c r="K49" s="1" t="s">
        <v>23495</v>
      </c>
      <c r="L49" s="1" t="s">
        <v>47</v>
      </c>
      <c r="M49" s="1" t="s">
        <v>11406</v>
      </c>
      <c r="N49" s="1" t="s">
        <v>13031</v>
      </c>
      <c r="O49" s="1" t="s">
        <v>47</v>
      </c>
      <c r="P49" s="1" t="s">
        <v>13033</v>
      </c>
      <c r="Q49" s="1" t="s">
        <v>13033</v>
      </c>
      <c r="R49" s="1" t="s">
        <v>14048</v>
      </c>
      <c r="S49" s="1" t="s">
        <v>47</v>
      </c>
      <c r="T49" s="1"/>
      <c r="U49" s="1"/>
      <c r="V49" s="1" t="s">
        <v>14056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20685</v>
      </c>
      <c r="F50" s="1" t="s">
        <v>21437</v>
      </c>
      <c r="G50" s="1" t="s">
        <v>22160</v>
      </c>
      <c r="H50" s="1" t="s">
        <v>22880</v>
      </c>
      <c r="I50" s="1" t="s">
        <v>9767</v>
      </c>
      <c r="J50" s="1"/>
      <c r="K50" s="1" t="s">
        <v>23495</v>
      </c>
      <c r="L50" s="1" t="s">
        <v>48</v>
      </c>
      <c r="M50" s="1" t="s">
        <v>11407</v>
      </c>
      <c r="N50" s="1" t="s">
        <v>13031</v>
      </c>
      <c r="O50" s="1" t="s">
        <v>48</v>
      </c>
      <c r="P50" s="1" t="s">
        <v>13033</v>
      </c>
      <c r="Q50" s="1" t="s">
        <v>13033</v>
      </c>
      <c r="R50" s="1" t="s">
        <v>14048</v>
      </c>
      <c r="S50" s="1" t="s">
        <v>48</v>
      </c>
      <c r="T50" s="1"/>
      <c r="U50" s="1"/>
      <c r="V50" s="1" t="s">
        <v>14056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6712</v>
      </c>
      <c r="H51" s="1" t="s">
        <v>8315</v>
      </c>
      <c r="I51" s="1" t="s">
        <v>9768</v>
      </c>
      <c r="J51" s="1"/>
      <c r="K51" s="1" t="s">
        <v>23495</v>
      </c>
      <c r="L51" s="1" t="s">
        <v>49</v>
      </c>
      <c r="M51" s="1" t="s">
        <v>11408</v>
      </c>
      <c r="N51" s="1" t="s">
        <v>13031</v>
      </c>
      <c r="O51" s="1" t="s">
        <v>49</v>
      </c>
      <c r="P51" s="1" t="s">
        <v>13033</v>
      </c>
      <c r="Q51" s="1" t="s">
        <v>13033</v>
      </c>
      <c r="R51" s="1" t="s">
        <v>14048</v>
      </c>
      <c r="S51" s="1" t="s">
        <v>49</v>
      </c>
      <c r="T51" s="1"/>
      <c r="U51" s="1"/>
      <c r="V51" s="1" t="s">
        <v>14056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20686</v>
      </c>
      <c r="F52" s="1" t="s">
        <v>21438</v>
      </c>
      <c r="G52" s="1" t="s">
        <v>22161</v>
      </c>
      <c r="H52" s="1" t="s">
        <v>22881</v>
      </c>
      <c r="I52" s="1" t="s">
        <v>9769</v>
      </c>
      <c r="J52" s="1"/>
      <c r="K52" s="1" t="s">
        <v>23495</v>
      </c>
      <c r="L52" s="1" t="s">
        <v>50</v>
      </c>
      <c r="M52" s="1" t="s">
        <v>11409</v>
      </c>
      <c r="N52" s="1" t="s">
        <v>13031</v>
      </c>
      <c r="O52" s="1" t="s">
        <v>50</v>
      </c>
      <c r="P52" s="1" t="s">
        <v>13033</v>
      </c>
      <c r="Q52" s="1" t="s">
        <v>13033</v>
      </c>
      <c r="R52" s="1" t="s">
        <v>14048</v>
      </c>
      <c r="S52" s="1" t="s">
        <v>50</v>
      </c>
      <c r="T52" s="1"/>
      <c r="U52" s="1"/>
      <c r="V52" s="1" t="s">
        <v>14056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6714</v>
      </c>
      <c r="H53" s="1" t="s">
        <v>8317</v>
      </c>
      <c r="I53" s="1" t="s">
        <v>9770</v>
      </c>
      <c r="J53" s="1"/>
      <c r="K53" s="1" t="s">
        <v>23495</v>
      </c>
      <c r="L53" s="1" t="s">
        <v>51</v>
      </c>
      <c r="M53" s="1" t="s">
        <v>11410</v>
      </c>
      <c r="N53" s="1" t="s">
        <v>13031</v>
      </c>
      <c r="O53" s="1" t="s">
        <v>51</v>
      </c>
      <c r="P53" s="1" t="s">
        <v>13033</v>
      </c>
      <c r="Q53" s="1" t="s">
        <v>13033</v>
      </c>
      <c r="R53" s="1" t="s">
        <v>14048</v>
      </c>
      <c r="S53" s="1" t="s">
        <v>51</v>
      </c>
      <c r="T53" s="1"/>
      <c r="U53" s="1"/>
      <c r="V53" s="1" t="s">
        <v>14056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20687</v>
      </c>
      <c r="F54" s="1" t="s">
        <v>21439</v>
      </c>
      <c r="G54" s="1" t="s">
        <v>22162</v>
      </c>
      <c r="H54" s="1" t="s">
        <v>22882</v>
      </c>
      <c r="I54" s="1" t="s">
        <v>9771</v>
      </c>
      <c r="J54" s="1"/>
      <c r="K54" s="1" t="s">
        <v>23495</v>
      </c>
      <c r="L54" s="1" t="s">
        <v>52</v>
      </c>
      <c r="M54" s="1" t="s">
        <v>11411</v>
      </c>
      <c r="N54" s="1" t="s">
        <v>13031</v>
      </c>
      <c r="O54" s="1" t="s">
        <v>52</v>
      </c>
      <c r="P54" s="1" t="s">
        <v>13033</v>
      </c>
      <c r="Q54" s="1" t="s">
        <v>13033</v>
      </c>
      <c r="R54" s="1" t="s">
        <v>14048</v>
      </c>
      <c r="S54" s="1" t="s">
        <v>52</v>
      </c>
      <c r="T54" s="1"/>
      <c r="U54" s="1"/>
      <c r="V54" s="1" t="s">
        <v>14056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20688</v>
      </c>
      <c r="F55" s="1" t="s">
        <v>21440</v>
      </c>
      <c r="G55" s="1" t="s">
        <v>22163</v>
      </c>
      <c r="H55" s="1" t="s">
        <v>22883</v>
      </c>
      <c r="I55" s="1" t="s">
        <v>9772</v>
      </c>
      <c r="J55" s="1"/>
      <c r="K55" s="1" t="s">
        <v>23495</v>
      </c>
      <c r="L55" s="1" t="s">
        <v>53</v>
      </c>
      <c r="M55" s="1" t="s">
        <v>11412</v>
      </c>
      <c r="N55" s="1" t="s">
        <v>13031</v>
      </c>
      <c r="O55" s="1" t="s">
        <v>53</v>
      </c>
      <c r="P55" s="1" t="s">
        <v>13033</v>
      </c>
      <c r="Q55" s="1" t="s">
        <v>13033</v>
      </c>
      <c r="R55" s="1" t="s">
        <v>14048</v>
      </c>
      <c r="S55" s="1" t="s">
        <v>53</v>
      </c>
      <c r="T55" s="1"/>
      <c r="U55" s="1"/>
      <c r="V55" s="1" t="s">
        <v>14056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20689</v>
      </c>
      <c r="F56" s="1" t="s">
        <v>21441</v>
      </c>
      <c r="G56" s="1" t="s">
        <v>22164</v>
      </c>
      <c r="H56" s="1" t="s">
        <v>22884</v>
      </c>
      <c r="I56" s="1" t="s">
        <v>9773</v>
      </c>
      <c r="J56" s="1"/>
      <c r="K56" s="1" t="s">
        <v>23495</v>
      </c>
      <c r="L56" s="1" t="s">
        <v>54</v>
      </c>
      <c r="M56" s="1" t="s">
        <v>11413</v>
      </c>
      <c r="N56" s="1" t="s">
        <v>13031</v>
      </c>
      <c r="O56" s="1" t="s">
        <v>54</v>
      </c>
      <c r="P56" s="1" t="s">
        <v>13033</v>
      </c>
      <c r="Q56" s="1" t="s">
        <v>13033</v>
      </c>
      <c r="R56" s="1" t="s">
        <v>14048</v>
      </c>
      <c r="S56" s="1" t="s">
        <v>54</v>
      </c>
      <c r="T56" s="1"/>
      <c r="U56" s="1"/>
      <c r="V56" s="1" t="s">
        <v>14056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20690</v>
      </c>
      <c r="F57" s="1" t="s">
        <v>21442</v>
      </c>
      <c r="G57" s="1" t="s">
        <v>22165</v>
      </c>
      <c r="H57" s="1" t="s">
        <v>22885</v>
      </c>
      <c r="I57" s="1" t="s">
        <v>9774</v>
      </c>
      <c r="J57" s="1"/>
      <c r="K57" s="1" t="s">
        <v>23495</v>
      </c>
      <c r="L57" s="1" t="s">
        <v>55</v>
      </c>
      <c r="M57" s="1" t="s">
        <v>11414</v>
      </c>
      <c r="N57" s="1" t="s">
        <v>13031</v>
      </c>
      <c r="O57" s="1" t="s">
        <v>55</v>
      </c>
      <c r="P57" s="1" t="s">
        <v>13033</v>
      </c>
      <c r="Q57" s="1" t="s">
        <v>13033</v>
      </c>
      <c r="R57" s="1" t="s">
        <v>14048</v>
      </c>
      <c r="S57" s="1" t="s">
        <v>55</v>
      </c>
      <c r="T57" s="1"/>
      <c r="U57" s="1"/>
      <c r="V57" s="1" t="s">
        <v>14056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20691</v>
      </c>
      <c r="F58" s="1" t="s">
        <v>21443</v>
      </c>
      <c r="G58" s="1" t="s">
        <v>22166</v>
      </c>
      <c r="H58" s="1" t="s">
        <v>22886</v>
      </c>
      <c r="I58" s="1" t="s">
        <v>9775</v>
      </c>
      <c r="J58" s="1"/>
      <c r="K58" s="1" t="s">
        <v>23495</v>
      </c>
      <c r="L58" s="1" t="s">
        <v>56</v>
      </c>
      <c r="M58" s="1" t="s">
        <v>11415</v>
      </c>
      <c r="N58" s="1" t="s">
        <v>13031</v>
      </c>
      <c r="O58" s="1" t="s">
        <v>56</v>
      </c>
      <c r="P58" s="1" t="s">
        <v>13033</v>
      </c>
      <c r="Q58" s="1" t="s">
        <v>13033</v>
      </c>
      <c r="R58" s="1" t="s">
        <v>14048</v>
      </c>
      <c r="S58" s="1" t="s">
        <v>56</v>
      </c>
      <c r="T58" s="1"/>
      <c r="U58" s="1"/>
      <c r="V58" s="1" t="s">
        <v>14056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15954</v>
      </c>
      <c r="F59" s="1" t="s">
        <v>17051</v>
      </c>
      <c r="G59" s="1" t="s">
        <v>18101</v>
      </c>
      <c r="H59" s="1" t="s">
        <v>18101</v>
      </c>
      <c r="I59" s="1" t="s">
        <v>9776</v>
      </c>
      <c r="J59" s="1"/>
      <c r="K59" s="1" t="s">
        <v>23495</v>
      </c>
      <c r="L59" s="1" t="s">
        <v>57</v>
      </c>
      <c r="M59" s="1" t="s">
        <v>11416</v>
      </c>
      <c r="N59" s="1" t="s">
        <v>13031</v>
      </c>
      <c r="O59" s="1" t="s">
        <v>57</v>
      </c>
      <c r="P59" s="1" t="s">
        <v>13033</v>
      </c>
      <c r="Q59" s="1" t="s">
        <v>13033</v>
      </c>
      <c r="R59" s="1" t="s">
        <v>14048</v>
      </c>
      <c r="S59" s="1" t="s">
        <v>57</v>
      </c>
      <c r="T59" s="1"/>
      <c r="U59" s="1"/>
      <c r="V59" s="1" t="s">
        <v>14056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15955</v>
      </c>
      <c r="F60" s="1" t="s">
        <v>17052</v>
      </c>
      <c r="G60" s="1" t="s">
        <v>18102</v>
      </c>
      <c r="H60" s="1" t="s">
        <v>19155</v>
      </c>
      <c r="I60" s="1" t="s">
        <v>9777</v>
      </c>
      <c r="J60" s="1"/>
      <c r="K60" s="1" t="s">
        <v>23495</v>
      </c>
      <c r="L60" s="1" t="s">
        <v>58</v>
      </c>
      <c r="M60" s="1" t="s">
        <v>11417</v>
      </c>
      <c r="N60" s="1" t="s">
        <v>13031</v>
      </c>
      <c r="O60" s="1" t="s">
        <v>58</v>
      </c>
      <c r="P60" s="1" t="s">
        <v>13033</v>
      </c>
      <c r="Q60" s="1" t="s">
        <v>13033</v>
      </c>
      <c r="R60" s="1" t="s">
        <v>14048</v>
      </c>
      <c r="S60" s="1" t="s">
        <v>58</v>
      </c>
      <c r="T60" s="1"/>
      <c r="U60" s="1"/>
      <c r="V60" s="1" t="s">
        <v>14056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5106</v>
      </c>
      <c r="G61" s="1" t="s">
        <v>6722</v>
      </c>
      <c r="H61" s="1" t="s">
        <v>8317</v>
      </c>
      <c r="I61" s="1" t="s">
        <v>9778</v>
      </c>
      <c r="J61" s="1"/>
      <c r="K61" s="1" t="s">
        <v>23495</v>
      </c>
      <c r="L61" s="1" t="s">
        <v>59</v>
      </c>
      <c r="M61" s="1" t="s">
        <v>11418</v>
      </c>
      <c r="N61" s="1" t="s">
        <v>13031</v>
      </c>
      <c r="O61" s="1" t="s">
        <v>59</v>
      </c>
      <c r="P61" s="1" t="s">
        <v>13033</v>
      </c>
      <c r="Q61" s="1" t="s">
        <v>13033</v>
      </c>
      <c r="R61" s="1" t="s">
        <v>14048</v>
      </c>
      <c r="S61" s="1" t="s">
        <v>59</v>
      </c>
      <c r="T61" s="1"/>
      <c r="U61" s="1"/>
      <c r="V61" s="1" t="s">
        <v>14056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15956</v>
      </c>
      <c r="F62" s="1" t="s">
        <v>17053</v>
      </c>
      <c r="G62" s="1" t="s">
        <v>15956</v>
      </c>
      <c r="H62" s="1" t="s">
        <v>19156</v>
      </c>
      <c r="I62" s="1" t="s">
        <v>9779</v>
      </c>
      <c r="J62" s="1"/>
      <c r="K62" s="1" t="s">
        <v>23495</v>
      </c>
      <c r="L62" s="1" t="s">
        <v>60</v>
      </c>
      <c r="M62" s="1" t="s">
        <v>11419</v>
      </c>
      <c r="N62" s="1" t="s">
        <v>13031</v>
      </c>
      <c r="O62" s="1" t="s">
        <v>60</v>
      </c>
      <c r="P62" s="1" t="s">
        <v>13033</v>
      </c>
      <c r="Q62" s="1" t="s">
        <v>13033</v>
      </c>
      <c r="R62" s="1" t="s">
        <v>14048</v>
      </c>
      <c r="S62" s="1" t="s">
        <v>60</v>
      </c>
      <c r="T62" s="1"/>
      <c r="U62" s="1"/>
      <c r="V62" s="1" t="s">
        <v>14056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15957</v>
      </c>
      <c r="F63" s="1" t="s">
        <v>17054</v>
      </c>
      <c r="G63" s="1" t="s">
        <v>18103</v>
      </c>
      <c r="H63" s="1" t="s">
        <v>19157</v>
      </c>
      <c r="I63" s="1" t="s">
        <v>9780</v>
      </c>
      <c r="J63" s="1"/>
      <c r="K63" s="1" t="s">
        <v>23495</v>
      </c>
      <c r="L63" s="1" t="s">
        <v>61</v>
      </c>
      <c r="M63" s="1" t="s">
        <v>11420</v>
      </c>
      <c r="N63" s="1" t="s">
        <v>13031</v>
      </c>
      <c r="O63" s="1" t="s">
        <v>61</v>
      </c>
      <c r="P63" s="1" t="s">
        <v>13033</v>
      </c>
      <c r="Q63" s="1" t="s">
        <v>13033</v>
      </c>
      <c r="R63" s="1" t="s">
        <v>14048</v>
      </c>
      <c r="S63" s="1" t="s">
        <v>61</v>
      </c>
      <c r="T63" s="1"/>
      <c r="U63" s="1"/>
      <c r="V63" s="1" t="s">
        <v>14056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6724</v>
      </c>
      <c r="H64" s="1" t="s">
        <v>8325</v>
      </c>
      <c r="I64" s="1" t="s">
        <v>9781</v>
      </c>
      <c r="J64" s="1"/>
      <c r="K64" s="1" t="s">
        <v>23495</v>
      </c>
      <c r="L64" s="1" t="s">
        <v>62</v>
      </c>
      <c r="M64" s="1" t="s">
        <v>11421</v>
      </c>
      <c r="N64" s="1" t="s">
        <v>13031</v>
      </c>
      <c r="O64" s="1" t="s">
        <v>62</v>
      </c>
      <c r="P64" s="1" t="s">
        <v>13033</v>
      </c>
      <c r="Q64" s="1" t="s">
        <v>13033</v>
      </c>
      <c r="R64" s="1" t="s">
        <v>14048</v>
      </c>
      <c r="S64" s="1" t="s">
        <v>62</v>
      </c>
      <c r="T64" s="1"/>
      <c r="U64" s="1"/>
      <c r="V64" s="1" t="s">
        <v>14056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6725</v>
      </c>
      <c r="H65" s="1" t="s">
        <v>8326</v>
      </c>
      <c r="I65" s="1" t="s">
        <v>9782</v>
      </c>
      <c r="J65" s="1"/>
      <c r="K65" s="1" t="s">
        <v>23495</v>
      </c>
      <c r="L65" s="1" t="s">
        <v>63</v>
      </c>
      <c r="M65" s="1" t="s">
        <v>11422</v>
      </c>
      <c r="N65" s="1" t="s">
        <v>13031</v>
      </c>
      <c r="O65" s="1" t="s">
        <v>63</v>
      </c>
      <c r="P65" s="1" t="s">
        <v>13033</v>
      </c>
      <c r="Q65" s="1" t="s">
        <v>13033</v>
      </c>
      <c r="R65" s="1" t="s">
        <v>14048</v>
      </c>
      <c r="S65" s="1" t="s">
        <v>63</v>
      </c>
      <c r="T65" s="1"/>
      <c r="U65" s="1"/>
      <c r="V65" s="1" t="s">
        <v>14056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6726</v>
      </c>
      <c r="H66" s="1" t="s">
        <v>8327</v>
      </c>
      <c r="I66" s="1" t="s">
        <v>9783</v>
      </c>
      <c r="J66" s="1"/>
      <c r="K66" s="1" t="s">
        <v>23495</v>
      </c>
      <c r="L66" s="1" t="s">
        <v>64</v>
      </c>
      <c r="M66" s="1" t="s">
        <v>11423</v>
      </c>
      <c r="N66" s="1" t="s">
        <v>13031</v>
      </c>
      <c r="O66" s="1" t="s">
        <v>64</v>
      </c>
      <c r="P66" s="1" t="s">
        <v>13033</v>
      </c>
      <c r="Q66" s="1" t="s">
        <v>13033</v>
      </c>
      <c r="R66" s="1" t="s">
        <v>14048</v>
      </c>
      <c r="S66" s="1" t="s">
        <v>64</v>
      </c>
      <c r="T66" s="1"/>
      <c r="U66" s="1"/>
      <c r="V66" s="1" t="s">
        <v>14056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20692</v>
      </c>
      <c r="F67" s="1" t="s">
        <v>21444</v>
      </c>
      <c r="G67" s="1" t="s">
        <v>22167</v>
      </c>
      <c r="H67" s="1" t="s">
        <v>22887</v>
      </c>
      <c r="I67" s="1" t="s">
        <v>9784</v>
      </c>
      <c r="J67" s="1"/>
      <c r="K67" s="1" t="s">
        <v>23495</v>
      </c>
      <c r="L67" s="1" t="s">
        <v>65</v>
      </c>
      <c r="M67" s="1" t="s">
        <v>11424</v>
      </c>
      <c r="N67" s="1" t="s">
        <v>13031</v>
      </c>
      <c r="O67" s="1" t="s">
        <v>65</v>
      </c>
      <c r="P67" s="1" t="s">
        <v>13033</v>
      </c>
      <c r="Q67" s="1" t="s">
        <v>13033</v>
      </c>
      <c r="R67" s="1" t="s">
        <v>14048</v>
      </c>
      <c r="S67" s="1" t="s">
        <v>65</v>
      </c>
      <c r="T67" s="1"/>
      <c r="U67" s="1"/>
      <c r="V67" s="1" t="s">
        <v>14056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20693</v>
      </c>
      <c r="F68" s="1" t="s">
        <v>21445</v>
      </c>
      <c r="G68" s="1" t="s">
        <v>22168</v>
      </c>
      <c r="H68" s="1" t="s">
        <v>22887</v>
      </c>
      <c r="I68" s="1" t="s">
        <v>9785</v>
      </c>
      <c r="J68" s="1"/>
      <c r="K68" s="1" t="s">
        <v>23495</v>
      </c>
      <c r="L68" s="1" t="s">
        <v>66</v>
      </c>
      <c r="M68" s="1" t="s">
        <v>11425</v>
      </c>
      <c r="N68" s="1" t="s">
        <v>13031</v>
      </c>
      <c r="O68" s="1" t="s">
        <v>66</v>
      </c>
      <c r="P68" s="1" t="s">
        <v>13033</v>
      </c>
      <c r="Q68" s="1" t="s">
        <v>13033</v>
      </c>
      <c r="R68" s="1" t="s">
        <v>14048</v>
      </c>
      <c r="S68" s="1" t="s">
        <v>66</v>
      </c>
      <c r="T68" s="1"/>
      <c r="U68" s="1"/>
      <c r="V68" s="1" t="s">
        <v>14056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20694</v>
      </c>
      <c r="F69" s="1" t="s">
        <v>21446</v>
      </c>
      <c r="G69" s="1" t="s">
        <v>22169</v>
      </c>
      <c r="H69" s="1" t="s">
        <v>22888</v>
      </c>
      <c r="I69" s="1" t="s">
        <v>9786</v>
      </c>
      <c r="J69" s="1"/>
      <c r="K69" s="1" t="s">
        <v>23495</v>
      </c>
      <c r="L69" s="1" t="s">
        <v>67</v>
      </c>
      <c r="M69" s="1" t="s">
        <v>11426</v>
      </c>
      <c r="N69" s="1" t="s">
        <v>13031</v>
      </c>
      <c r="O69" s="1" t="s">
        <v>67</v>
      </c>
      <c r="P69" s="1" t="s">
        <v>13033</v>
      </c>
      <c r="Q69" s="1" t="s">
        <v>13033</v>
      </c>
      <c r="R69" s="1" t="s">
        <v>14048</v>
      </c>
      <c r="S69" s="1" t="s">
        <v>67</v>
      </c>
      <c r="T69" s="1"/>
      <c r="U69" s="1"/>
      <c r="V69" s="1" t="s">
        <v>14056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20695</v>
      </c>
      <c r="F70" s="1" t="s">
        <v>21447</v>
      </c>
      <c r="G70" s="1" t="s">
        <v>22170</v>
      </c>
      <c r="H70" s="1" t="s">
        <v>22889</v>
      </c>
      <c r="I70" s="1" t="s">
        <v>9787</v>
      </c>
      <c r="J70" s="1"/>
      <c r="K70" s="1" t="s">
        <v>23495</v>
      </c>
      <c r="L70" s="1" t="s">
        <v>68</v>
      </c>
      <c r="M70" s="1" t="s">
        <v>11427</v>
      </c>
      <c r="N70" s="1" t="s">
        <v>13031</v>
      </c>
      <c r="O70" s="1" t="s">
        <v>68</v>
      </c>
      <c r="P70" s="1" t="s">
        <v>13033</v>
      </c>
      <c r="Q70" s="1" t="s">
        <v>13033</v>
      </c>
      <c r="R70" s="1" t="s">
        <v>14048</v>
      </c>
      <c r="S70" s="1" t="s">
        <v>68</v>
      </c>
      <c r="T70" s="1"/>
      <c r="U70" s="1"/>
      <c r="V70" s="1" t="s">
        <v>14056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20696</v>
      </c>
      <c r="F71" s="1" t="s">
        <v>21448</v>
      </c>
      <c r="G71" s="1" t="s">
        <v>22171</v>
      </c>
      <c r="H71" s="1" t="s">
        <v>22890</v>
      </c>
      <c r="I71" s="1" t="s">
        <v>9788</v>
      </c>
      <c r="J71" s="1"/>
      <c r="K71" s="1" t="s">
        <v>23495</v>
      </c>
      <c r="L71" s="1" t="s">
        <v>69</v>
      </c>
      <c r="M71" s="1" t="s">
        <v>11428</v>
      </c>
      <c r="N71" s="1" t="s">
        <v>13031</v>
      </c>
      <c r="O71" s="1" t="s">
        <v>69</v>
      </c>
      <c r="P71" s="1" t="s">
        <v>13033</v>
      </c>
      <c r="Q71" s="1" t="s">
        <v>13033</v>
      </c>
      <c r="R71" s="1" t="s">
        <v>14048</v>
      </c>
      <c r="S71" s="1" t="s">
        <v>69</v>
      </c>
      <c r="T71" s="1"/>
      <c r="U71" s="1"/>
      <c r="V71" s="1" t="s">
        <v>14056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20697</v>
      </c>
      <c r="F72" s="1" t="s">
        <v>21449</v>
      </c>
      <c r="G72" s="1" t="s">
        <v>22172</v>
      </c>
      <c r="H72" s="1" t="s">
        <v>20697</v>
      </c>
      <c r="I72" s="1" t="s">
        <v>9789</v>
      </c>
      <c r="J72" s="1"/>
      <c r="K72" s="1" t="s">
        <v>23495</v>
      </c>
      <c r="L72" s="1" t="s">
        <v>70</v>
      </c>
      <c r="M72" s="1" t="s">
        <v>11429</v>
      </c>
      <c r="N72" s="1" t="s">
        <v>13031</v>
      </c>
      <c r="O72" s="1" t="s">
        <v>70</v>
      </c>
      <c r="P72" s="1" t="s">
        <v>13033</v>
      </c>
      <c r="Q72" s="1" t="s">
        <v>13033</v>
      </c>
      <c r="R72" s="1" t="s">
        <v>14048</v>
      </c>
      <c r="S72" s="1" t="s">
        <v>70</v>
      </c>
      <c r="T72" s="1"/>
      <c r="U72" s="1"/>
      <c r="V72" s="1" t="s">
        <v>14056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20698</v>
      </c>
      <c r="F73" s="1" t="s">
        <v>21450</v>
      </c>
      <c r="G73" s="1" t="s">
        <v>22173</v>
      </c>
      <c r="H73" s="1" t="s">
        <v>22891</v>
      </c>
      <c r="I73" s="1" t="s">
        <v>9790</v>
      </c>
      <c r="J73" s="1"/>
      <c r="K73" s="1" t="s">
        <v>23495</v>
      </c>
      <c r="L73" s="1" t="s">
        <v>71</v>
      </c>
      <c r="M73" s="1" t="s">
        <v>11430</v>
      </c>
      <c r="N73" s="1" t="s">
        <v>13031</v>
      </c>
      <c r="O73" s="1" t="s">
        <v>71</v>
      </c>
      <c r="P73" s="1" t="s">
        <v>13033</v>
      </c>
      <c r="Q73" s="1" t="s">
        <v>13033</v>
      </c>
      <c r="R73" s="1" t="s">
        <v>14048</v>
      </c>
      <c r="S73" s="1" t="s">
        <v>71</v>
      </c>
      <c r="T73" s="1"/>
      <c r="U73" s="1"/>
      <c r="V73" s="1" t="s">
        <v>14056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20699</v>
      </c>
      <c r="F74" s="1" t="s">
        <v>21451</v>
      </c>
      <c r="G74" s="1" t="s">
        <v>22174</v>
      </c>
      <c r="H74" s="1" t="s">
        <v>22892</v>
      </c>
      <c r="I74" s="1" t="s">
        <v>9791</v>
      </c>
      <c r="J74" s="1"/>
      <c r="K74" s="1" t="s">
        <v>23495</v>
      </c>
      <c r="L74" s="1" t="s">
        <v>72</v>
      </c>
      <c r="M74" s="1" t="s">
        <v>11431</v>
      </c>
      <c r="N74" s="1" t="s">
        <v>13031</v>
      </c>
      <c r="O74" s="1" t="s">
        <v>72</v>
      </c>
      <c r="P74" s="1" t="s">
        <v>13033</v>
      </c>
      <c r="Q74" s="1" t="s">
        <v>13033</v>
      </c>
      <c r="R74" s="1" t="s">
        <v>14048</v>
      </c>
      <c r="S74" s="1" t="s">
        <v>72</v>
      </c>
      <c r="T74" s="1"/>
      <c r="U74" s="1"/>
      <c r="V74" s="1" t="s">
        <v>14056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20700</v>
      </c>
      <c r="F75" s="1" t="s">
        <v>21452</v>
      </c>
      <c r="G75" s="1" t="s">
        <v>22175</v>
      </c>
      <c r="H75" s="1" t="s">
        <v>20697</v>
      </c>
      <c r="I75" s="1" t="s">
        <v>9792</v>
      </c>
      <c r="J75" s="1"/>
      <c r="K75" s="1" t="s">
        <v>23495</v>
      </c>
      <c r="L75" s="1" t="s">
        <v>73</v>
      </c>
      <c r="M75" s="1" t="s">
        <v>11432</v>
      </c>
      <c r="N75" s="1" t="s">
        <v>13031</v>
      </c>
      <c r="O75" s="1" t="s">
        <v>73</v>
      </c>
      <c r="P75" s="1" t="s">
        <v>13033</v>
      </c>
      <c r="Q75" s="1" t="s">
        <v>13033</v>
      </c>
      <c r="R75" s="1" t="s">
        <v>14048</v>
      </c>
      <c r="S75" s="1" t="s">
        <v>73</v>
      </c>
      <c r="T75" s="1"/>
      <c r="U75" s="1"/>
      <c r="V75" s="1" t="s">
        <v>14056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20701</v>
      </c>
      <c r="F76" s="1" t="s">
        <v>21453</v>
      </c>
      <c r="G76" s="1" t="s">
        <v>22176</v>
      </c>
      <c r="H76" s="1" t="s">
        <v>22874</v>
      </c>
      <c r="I76" s="1" t="s">
        <v>9793</v>
      </c>
      <c r="J76" s="1"/>
      <c r="K76" s="1" t="s">
        <v>23495</v>
      </c>
      <c r="L76" s="1" t="s">
        <v>74</v>
      </c>
      <c r="M76" s="1" t="s">
        <v>11433</v>
      </c>
      <c r="N76" s="1" t="s">
        <v>13031</v>
      </c>
      <c r="O76" s="1" t="s">
        <v>74</v>
      </c>
      <c r="P76" s="1" t="s">
        <v>13033</v>
      </c>
      <c r="Q76" s="1" t="s">
        <v>13033</v>
      </c>
      <c r="R76" s="1" t="s">
        <v>14048</v>
      </c>
      <c r="S76" s="1" t="s">
        <v>74</v>
      </c>
      <c r="T76" s="1"/>
      <c r="U76" s="1"/>
      <c r="V76" s="1" t="s">
        <v>14056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20702</v>
      </c>
      <c r="F77" s="1" t="s">
        <v>21454</v>
      </c>
      <c r="G77" s="1" t="s">
        <v>22169</v>
      </c>
      <c r="H77" s="1" t="s">
        <v>22888</v>
      </c>
      <c r="I77" s="1" t="s">
        <v>9794</v>
      </c>
      <c r="J77" s="1"/>
      <c r="K77" s="1" t="s">
        <v>23495</v>
      </c>
      <c r="L77" s="1" t="s">
        <v>75</v>
      </c>
      <c r="M77" s="1" t="s">
        <v>11434</v>
      </c>
      <c r="N77" s="1" t="s">
        <v>13031</v>
      </c>
      <c r="O77" s="1" t="s">
        <v>75</v>
      </c>
      <c r="P77" s="1" t="s">
        <v>13033</v>
      </c>
      <c r="Q77" s="1" t="s">
        <v>13033</v>
      </c>
      <c r="R77" s="1" t="s">
        <v>14048</v>
      </c>
      <c r="S77" s="1" t="s">
        <v>75</v>
      </c>
      <c r="T77" s="1"/>
      <c r="U77" s="1"/>
      <c r="V77" s="1" t="s">
        <v>14056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6737</v>
      </c>
      <c r="H78" s="1" t="s">
        <v>8300</v>
      </c>
      <c r="I78" s="1" t="s">
        <v>9795</v>
      </c>
      <c r="J78" s="1"/>
      <c r="K78" s="1" t="s">
        <v>23495</v>
      </c>
      <c r="L78" s="1" t="s">
        <v>76</v>
      </c>
      <c r="M78" s="1" t="s">
        <v>11435</v>
      </c>
      <c r="N78" s="1" t="s">
        <v>13031</v>
      </c>
      <c r="O78" s="1" t="s">
        <v>76</v>
      </c>
      <c r="P78" s="1" t="s">
        <v>13033</v>
      </c>
      <c r="Q78" s="1" t="s">
        <v>13033</v>
      </c>
      <c r="R78" s="1" t="s">
        <v>14048</v>
      </c>
      <c r="S78" s="1" t="s">
        <v>76</v>
      </c>
      <c r="T78" s="1"/>
      <c r="U78" s="1"/>
      <c r="V78" s="1" t="s">
        <v>14056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20703</v>
      </c>
      <c r="F79" s="1" t="s">
        <v>21455</v>
      </c>
      <c r="G79" s="1" t="s">
        <v>22177</v>
      </c>
      <c r="H79" s="1" t="s">
        <v>22887</v>
      </c>
      <c r="I79" s="1" t="s">
        <v>9796</v>
      </c>
      <c r="J79" s="1"/>
      <c r="K79" s="1" t="s">
        <v>23495</v>
      </c>
      <c r="L79" s="1" t="s">
        <v>77</v>
      </c>
      <c r="M79" s="1" t="s">
        <v>11436</v>
      </c>
      <c r="N79" s="1" t="s">
        <v>13031</v>
      </c>
      <c r="O79" s="1" t="s">
        <v>77</v>
      </c>
      <c r="P79" s="1" t="s">
        <v>13033</v>
      </c>
      <c r="Q79" s="1" t="s">
        <v>13033</v>
      </c>
      <c r="R79" s="1" t="s">
        <v>14048</v>
      </c>
      <c r="S79" s="1" t="s">
        <v>77</v>
      </c>
      <c r="T79" s="1"/>
      <c r="U79" s="1"/>
      <c r="V79" s="1" t="s">
        <v>14056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6739</v>
      </c>
      <c r="H80" s="1" t="s">
        <v>8334</v>
      </c>
      <c r="I80" s="1" t="s">
        <v>9797</v>
      </c>
      <c r="J80" s="1"/>
      <c r="K80" s="1" t="s">
        <v>23495</v>
      </c>
      <c r="L80" s="1" t="s">
        <v>78</v>
      </c>
      <c r="M80" s="1" t="s">
        <v>11437</v>
      </c>
      <c r="N80" s="1" t="s">
        <v>13031</v>
      </c>
      <c r="O80" s="1" t="s">
        <v>78</v>
      </c>
      <c r="P80" s="1" t="s">
        <v>13033</v>
      </c>
      <c r="Q80" s="1" t="s">
        <v>13033</v>
      </c>
      <c r="R80" s="1" t="s">
        <v>14048</v>
      </c>
      <c r="S80" s="1" t="s">
        <v>78</v>
      </c>
      <c r="T80" s="1"/>
      <c r="U80" s="1"/>
      <c r="V80" s="1" t="s">
        <v>14056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15970</v>
      </c>
      <c r="F81" s="1" t="s">
        <v>15970</v>
      </c>
      <c r="G81" s="1" t="s">
        <v>18115</v>
      </c>
      <c r="H81" s="1" t="s">
        <v>19167</v>
      </c>
      <c r="I81" s="1" t="s">
        <v>9798</v>
      </c>
      <c r="J81" s="1"/>
      <c r="K81" s="1" t="s">
        <v>23495</v>
      </c>
      <c r="L81" s="1" t="s">
        <v>79</v>
      </c>
      <c r="M81" s="1" t="s">
        <v>11438</v>
      </c>
      <c r="N81" s="1" t="s">
        <v>13031</v>
      </c>
      <c r="O81" s="1" t="s">
        <v>79</v>
      </c>
      <c r="P81" s="1" t="s">
        <v>13033</v>
      </c>
      <c r="Q81" s="1" t="s">
        <v>13033</v>
      </c>
      <c r="R81" s="1" t="s">
        <v>14048</v>
      </c>
      <c r="S81" s="1" t="s">
        <v>79</v>
      </c>
      <c r="T81" s="1"/>
      <c r="U81" s="1"/>
      <c r="V81" s="1" t="s">
        <v>14056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20704</v>
      </c>
      <c r="F82" s="1" t="s">
        <v>21456</v>
      </c>
      <c r="G82" s="1" t="s">
        <v>22178</v>
      </c>
      <c r="H82" s="1" t="s">
        <v>22869</v>
      </c>
      <c r="I82" s="1" t="s">
        <v>9799</v>
      </c>
      <c r="J82" s="1"/>
      <c r="K82" s="1" t="s">
        <v>23495</v>
      </c>
      <c r="L82" s="1" t="s">
        <v>80</v>
      </c>
      <c r="M82" s="1" t="s">
        <v>11439</v>
      </c>
      <c r="N82" s="1" t="s">
        <v>13031</v>
      </c>
      <c r="O82" s="1" t="s">
        <v>80</v>
      </c>
      <c r="P82" s="1" t="s">
        <v>13033</v>
      </c>
      <c r="Q82" s="1" t="s">
        <v>13033</v>
      </c>
      <c r="R82" s="1" t="s">
        <v>14048</v>
      </c>
      <c r="S82" s="1" t="s">
        <v>80</v>
      </c>
      <c r="T82" s="1"/>
      <c r="U82" s="1"/>
      <c r="V82" s="1" t="s">
        <v>14056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6742</v>
      </c>
      <c r="H83" s="1" t="s">
        <v>8336</v>
      </c>
      <c r="I83" s="1" t="s">
        <v>9800</v>
      </c>
      <c r="J83" s="1"/>
      <c r="K83" s="1" t="s">
        <v>23495</v>
      </c>
      <c r="L83" s="1" t="s">
        <v>81</v>
      </c>
      <c r="M83" s="1" t="s">
        <v>11440</v>
      </c>
      <c r="N83" s="1" t="s">
        <v>13031</v>
      </c>
      <c r="O83" s="1" t="s">
        <v>81</v>
      </c>
      <c r="P83" s="1" t="s">
        <v>13033</v>
      </c>
      <c r="Q83" s="1" t="s">
        <v>13033</v>
      </c>
      <c r="R83" s="1" t="s">
        <v>14048</v>
      </c>
      <c r="S83" s="1" t="s">
        <v>81</v>
      </c>
      <c r="T83" s="1"/>
      <c r="U83" s="1"/>
      <c r="V83" s="1" t="s">
        <v>14056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20705</v>
      </c>
      <c r="F84" s="1" t="s">
        <v>21457</v>
      </c>
      <c r="G84" s="1" t="s">
        <v>22179</v>
      </c>
      <c r="H84" s="1" t="s">
        <v>22893</v>
      </c>
      <c r="I84" s="1" t="s">
        <v>9801</v>
      </c>
      <c r="J84" s="1"/>
      <c r="K84" s="1" t="s">
        <v>23495</v>
      </c>
      <c r="L84" s="1" t="s">
        <v>82</v>
      </c>
      <c r="M84" s="1" t="s">
        <v>11441</v>
      </c>
      <c r="N84" s="1" t="s">
        <v>13031</v>
      </c>
      <c r="O84" s="1" t="s">
        <v>82</v>
      </c>
      <c r="P84" s="1" t="s">
        <v>13033</v>
      </c>
      <c r="Q84" s="1" t="s">
        <v>13033</v>
      </c>
      <c r="R84" s="1" t="s">
        <v>14048</v>
      </c>
      <c r="S84" s="1" t="s">
        <v>82</v>
      </c>
      <c r="T84" s="1"/>
      <c r="U84" s="1"/>
      <c r="V84" s="1" t="s">
        <v>14056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6744</v>
      </c>
      <c r="H85" s="1" t="s">
        <v>8338</v>
      </c>
      <c r="I85" s="1" t="s">
        <v>9802</v>
      </c>
      <c r="J85" s="1"/>
      <c r="K85" s="1" t="s">
        <v>23495</v>
      </c>
      <c r="L85" s="1" t="s">
        <v>83</v>
      </c>
      <c r="M85" s="1" t="s">
        <v>11442</v>
      </c>
      <c r="N85" s="1" t="s">
        <v>13031</v>
      </c>
      <c r="O85" s="1" t="s">
        <v>83</v>
      </c>
      <c r="P85" s="1" t="s">
        <v>13033</v>
      </c>
      <c r="Q85" s="1" t="s">
        <v>13033</v>
      </c>
      <c r="R85" s="1" t="s">
        <v>14048</v>
      </c>
      <c r="S85" s="1" t="s">
        <v>83</v>
      </c>
      <c r="T85" s="1"/>
      <c r="U85" s="1"/>
      <c r="V85" s="1" t="s">
        <v>14056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20706</v>
      </c>
      <c r="F86" s="1" t="s">
        <v>21458</v>
      </c>
      <c r="G86" s="1" t="s">
        <v>22180</v>
      </c>
      <c r="H86" s="1" t="s">
        <v>22894</v>
      </c>
      <c r="I86" s="1" t="s">
        <v>9803</v>
      </c>
      <c r="J86" s="1"/>
      <c r="K86" s="1" t="s">
        <v>23495</v>
      </c>
      <c r="L86" s="1" t="s">
        <v>84</v>
      </c>
      <c r="M86" s="1" t="s">
        <v>11443</v>
      </c>
      <c r="N86" s="1" t="s">
        <v>13031</v>
      </c>
      <c r="O86" s="1" t="s">
        <v>84</v>
      </c>
      <c r="P86" s="1" t="s">
        <v>13033</v>
      </c>
      <c r="Q86" s="1" t="s">
        <v>13033</v>
      </c>
      <c r="R86" s="1" t="s">
        <v>14048</v>
      </c>
      <c r="S86" s="1" t="s">
        <v>84</v>
      </c>
      <c r="T86" s="1"/>
      <c r="U86" s="1"/>
      <c r="V86" s="1" t="s">
        <v>14056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20707</v>
      </c>
      <c r="F87" s="1" t="s">
        <v>21459</v>
      </c>
      <c r="G87" s="1" t="s">
        <v>22181</v>
      </c>
      <c r="H87" s="1" t="s">
        <v>22874</v>
      </c>
      <c r="I87" s="1" t="s">
        <v>9804</v>
      </c>
      <c r="J87" s="1"/>
      <c r="K87" s="1" t="s">
        <v>23495</v>
      </c>
      <c r="L87" s="1" t="s">
        <v>85</v>
      </c>
      <c r="M87" s="1" t="s">
        <v>11444</v>
      </c>
      <c r="N87" s="1" t="s">
        <v>13031</v>
      </c>
      <c r="O87" s="1" t="s">
        <v>85</v>
      </c>
      <c r="P87" s="1" t="s">
        <v>23496</v>
      </c>
      <c r="Q87" s="1" t="s">
        <v>23542</v>
      </c>
      <c r="R87" s="1" t="s">
        <v>14048</v>
      </c>
      <c r="S87" s="1" t="s">
        <v>85</v>
      </c>
      <c r="T87" s="1" t="s">
        <v>24523</v>
      </c>
      <c r="U87" s="1"/>
      <c r="V87" s="1" t="s">
        <v>14056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20708</v>
      </c>
      <c r="F88" s="1" t="s">
        <v>21460</v>
      </c>
      <c r="G88" s="1" t="s">
        <v>22182</v>
      </c>
      <c r="H88" s="1" t="s">
        <v>22890</v>
      </c>
      <c r="I88" s="1" t="s">
        <v>9805</v>
      </c>
      <c r="J88" s="1"/>
      <c r="K88" s="1" t="s">
        <v>23495</v>
      </c>
      <c r="L88" s="1" t="s">
        <v>86</v>
      </c>
      <c r="M88" s="1" t="s">
        <v>11445</v>
      </c>
      <c r="N88" s="1" t="s">
        <v>13031</v>
      </c>
      <c r="O88" s="1" t="s">
        <v>86</v>
      </c>
      <c r="P88" s="1" t="s">
        <v>23496</v>
      </c>
      <c r="Q88" s="1" t="s">
        <v>23543</v>
      </c>
      <c r="R88" s="1" t="s">
        <v>14048</v>
      </c>
      <c r="S88" s="1" t="s">
        <v>86</v>
      </c>
      <c r="T88" s="1"/>
      <c r="U88" s="1"/>
      <c r="V88" s="1" t="s">
        <v>14056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20709</v>
      </c>
      <c r="F89" s="1" t="s">
        <v>21461</v>
      </c>
      <c r="G89" s="1" t="s">
        <v>22183</v>
      </c>
      <c r="H89" s="1" t="s">
        <v>22895</v>
      </c>
      <c r="I89" s="1" t="s">
        <v>9806</v>
      </c>
      <c r="J89" s="1"/>
      <c r="K89" s="1" t="s">
        <v>23495</v>
      </c>
      <c r="L89" s="1" t="s">
        <v>87</v>
      </c>
      <c r="M89" s="1" t="s">
        <v>11446</v>
      </c>
      <c r="N89" s="1" t="s">
        <v>13031</v>
      </c>
      <c r="O89" s="1" t="s">
        <v>87</v>
      </c>
      <c r="P89" s="1" t="s">
        <v>23496</v>
      </c>
      <c r="Q89" s="1" t="s">
        <v>23544</v>
      </c>
      <c r="R89" s="1" t="s">
        <v>14048</v>
      </c>
      <c r="S89" s="1" t="s">
        <v>87</v>
      </c>
      <c r="T89" s="1"/>
      <c r="U89" s="1"/>
      <c r="V89" s="1" t="s">
        <v>14056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20710</v>
      </c>
      <c r="F90" s="1" t="s">
        <v>21462</v>
      </c>
      <c r="G90" s="1" t="s">
        <v>22184</v>
      </c>
      <c r="H90" s="1" t="s">
        <v>22894</v>
      </c>
      <c r="I90" s="1" t="s">
        <v>9807</v>
      </c>
      <c r="J90" s="1"/>
      <c r="K90" s="1" t="s">
        <v>23495</v>
      </c>
      <c r="L90" s="1" t="s">
        <v>88</v>
      </c>
      <c r="M90" s="1" t="s">
        <v>11447</v>
      </c>
      <c r="N90" s="1" t="s">
        <v>13031</v>
      </c>
      <c r="O90" s="1" t="s">
        <v>88</v>
      </c>
      <c r="P90" s="1" t="s">
        <v>23496</v>
      </c>
      <c r="Q90" s="1" t="s">
        <v>23545</v>
      </c>
      <c r="R90" s="1" t="s">
        <v>14048</v>
      </c>
      <c r="S90" s="1" t="s">
        <v>88</v>
      </c>
      <c r="T90" s="1"/>
      <c r="U90" s="1"/>
      <c r="V90" s="1" t="s">
        <v>14056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20711</v>
      </c>
      <c r="F91" s="1" t="s">
        <v>21463</v>
      </c>
      <c r="G91" s="1" t="s">
        <v>22185</v>
      </c>
      <c r="H91" s="1" t="s">
        <v>22896</v>
      </c>
      <c r="I91" s="1" t="s">
        <v>9808</v>
      </c>
      <c r="J91" s="1"/>
      <c r="K91" s="1" t="s">
        <v>23495</v>
      </c>
      <c r="L91" s="1" t="s">
        <v>89</v>
      </c>
      <c r="M91" s="1" t="s">
        <v>11448</v>
      </c>
      <c r="N91" s="1" t="s">
        <v>13031</v>
      </c>
      <c r="O91" s="1" t="s">
        <v>89</v>
      </c>
      <c r="P91" s="1" t="s">
        <v>23496</v>
      </c>
      <c r="Q91" s="1" t="s">
        <v>23546</v>
      </c>
      <c r="R91" s="1" t="s">
        <v>14048</v>
      </c>
      <c r="S91" s="1" t="s">
        <v>89</v>
      </c>
      <c r="T91" s="1"/>
      <c r="U91" s="1"/>
      <c r="V91" s="1" t="s">
        <v>14056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6751</v>
      </c>
      <c r="H92" s="1" t="s">
        <v>8338</v>
      </c>
      <c r="I92" s="1" t="s">
        <v>9809</v>
      </c>
      <c r="J92" s="1"/>
      <c r="K92" s="1" t="s">
        <v>23495</v>
      </c>
      <c r="L92" s="1" t="s">
        <v>90</v>
      </c>
      <c r="M92" s="1" t="s">
        <v>11449</v>
      </c>
      <c r="N92" s="1" t="s">
        <v>13031</v>
      </c>
      <c r="O92" s="1" t="s">
        <v>90</v>
      </c>
      <c r="P92" s="1" t="s">
        <v>23496</v>
      </c>
      <c r="Q92" s="1" t="s">
        <v>23547</v>
      </c>
      <c r="R92" s="1" t="s">
        <v>14048</v>
      </c>
      <c r="S92" s="1" t="s">
        <v>90</v>
      </c>
      <c r="T92" s="1"/>
      <c r="U92" s="1"/>
      <c r="V92" s="1" t="s">
        <v>14056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6752</v>
      </c>
      <c r="H93" s="1" t="s">
        <v>8327</v>
      </c>
      <c r="I93" s="1" t="s">
        <v>9810</v>
      </c>
      <c r="J93" s="1"/>
      <c r="K93" s="1" t="s">
        <v>23495</v>
      </c>
      <c r="L93" s="1" t="s">
        <v>91</v>
      </c>
      <c r="M93" s="1" t="s">
        <v>11450</v>
      </c>
      <c r="N93" s="1" t="s">
        <v>13031</v>
      </c>
      <c r="O93" s="1" t="s">
        <v>91</v>
      </c>
      <c r="P93" s="1" t="s">
        <v>23496</v>
      </c>
      <c r="Q93" s="1" t="s">
        <v>23548</v>
      </c>
      <c r="R93" s="1" t="s">
        <v>14048</v>
      </c>
      <c r="S93" s="1" t="s">
        <v>91</v>
      </c>
      <c r="T93" s="1"/>
      <c r="U93" s="1"/>
      <c r="V93" s="1" t="s">
        <v>14056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15978</v>
      </c>
      <c r="F94" s="1" t="s">
        <v>17074</v>
      </c>
      <c r="G94" s="1" t="s">
        <v>18123</v>
      </c>
      <c r="H94" s="1" t="s">
        <v>19171</v>
      </c>
      <c r="I94" s="1" t="s">
        <v>9811</v>
      </c>
      <c r="J94" s="1"/>
      <c r="K94" s="1" t="s">
        <v>23495</v>
      </c>
      <c r="L94" s="1" t="s">
        <v>92</v>
      </c>
      <c r="M94" s="1" t="s">
        <v>11451</v>
      </c>
      <c r="N94" s="1" t="s">
        <v>13031</v>
      </c>
      <c r="O94" s="1" t="s">
        <v>92</v>
      </c>
      <c r="P94" s="1" t="s">
        <v>23496</v>
      </c>
      <c r="Q94" s="1" t="s">
        <v>23549</v>
      </c>
      <c r="R94" s="1" t="s">
        <v>14048</v>
      </c>
      <c r="S94" s="1" t="s">
        <v>92</v>
      </c>
      <c r="T94" s="1"/>
      <c r="U94" s="1"/>
      <c r="V94" s="1" t="s">
        <v>14056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20712</v>
      </c>
      <c r="F95" s="1" t="s">
        <v>21464</v>
      </c>
      <c r="G95" s="1" t="s">
        <v>22186</v>
      </c>
      <c r="H95" s="1" t="s">
        <v>22897</v>
      </c>
      <c r="I95" s="1" t="s">
        <v>9812</v>
      </c>
      <c r="J95" s="1"/>
      <c r="K95" s="1" t="s">
        <v>23495</v>
      </c>
      <c r="L95" s="1" t="s">
        <v>93</v>
      </c>
      <c r="M95" s="1" t="s">
        <v>11452</v>
      </c>
      <c r="N95" s="1" t="s">
        <v>13031</v>
      </c>
      <c r="O95" s="1" t="s">
        <v>93</v>
      </c>
      <c r="P95" s="1" t="s">
        <v>23496</v>
      </c>
      <c r="Q95" s="1" t="s">
        <v>23550</v>
      </c>
      <c r="R95" s="1" t="s">
        <v>14048</v>
      </c>
      <c r="S95" s="1" t="s">
        <v>93</v>
      </c>
      <c r="T95" s="1"/>
      <c r="U95" s="1"/>
      <c r="V95" s="1" t="s">
        <v>14056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20713</v>
      </c>
      <c r="F96" s="1" t="s">
        <v>21465</v>
      </c>
      <c r="G96" s="1" t="s">
        <v>22187</v>
      </c>
      <c r="H96" s="1" t="s">
        <v>20713</v>
      </c>
      <c r="I96" s="1" t="s">
        <v>9813</v>
      </c>
      <c r="J96" s="1"/>
      <c r="K96" s="1" t="s">
        <v>23495</v>
      </c>
      <c r="L96" s="1" t="s">
        <v>94</v>
      </c>
      <c r="M96" s="1" t="s">
        <v>11453</v>
      </c>
      <c r="N96" s="1" t="s">
        <v>13031</v>
      </c>
      <c r="O96" s="1" t="s">
        <v>94</v>
      </c>
      <c r="P96" s="1" t="s">
        <v>23496</v>
      </c>
      <c r="Q96" s="1" t="s">
        <v>23551</v>
      </c>
      <c r="R96" s="1" t="s">
        <v>14048</v>
      </c>
      <c r="S96" s="1" t="s">
        <v>94</v>
      </c>
      <c r="T96" s="1"/>
      <c r="U96" s="1"/>
      <c r="V96" s="1" t="s">
        <v>14056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15980</v>
      </c>
      <c r="F97" s="1" t="s">
        <v>17076</v>
      </c>
      <c r="G97" s="1" t="s">
        <v>18125</v>
      </c>
      <c r="H97" s="1" t="s">
        <v>19172</v>
      </c>
      <c r="I97" s="1" t="s">
        <v>9814</v>
      </c>
      <c r="J97" s="1"/>
      <c r="K97" s="1" t="s">
        <v>23495</v>
      </c>
      <c r="L97" s="1" t="s">
        <v>95</v>
      </c>
      <c r="M97" s="1" t="s">
        <v>11454</v>
      </c>
      <c r="N97" s="1" t="s">
        <v>13031</v>
      </c>
      <c r="O97" s="1" t="s">
        <v>95</v>
      </c>
      <c r="P97" s="1" t="s">
        <v>23496</v>
      </c>
      <c r="Q97" s="1" t="s">
        <v>23552</v>
      </c>
      <c r="R97" s="1" t="s">
        <v>14048</v>
      </c>
      <c r="S97" s="1" t="s">
        <v>95</v>
      </c>
      <c r="T97" s="1"/>
      <c r="U97" s="1"/>
      <c r="V97" s="1" t="s">
        <v>14056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6757</v>
      </c>
      <c r="H98" s="1" t="s">
        <v>8345</v>
      </c>
      <c r="I98" s="1" t="s">
        <v>9815</v>
      </c>
      <c r="J98" s="1"/>
      <c r="K98" s="1" t="s">
        <v>23495</v>
      </c>
      <c r="L98" s="1" t="s">
        <v>96</v>
      </c>
      <c r="M98" s="1" t="s">
        <v>11455</v>
      </c>
      <c r="N98" s="1" t="s">
        <v>13031</v>
      </c>
      <c r="O98" s="1" t="s">
        <v>96</v>
      </c>
      <c r="P98" s="1" t="s">
        <v>23496</v>
      </c>
      <c r="Q98" s="1" t="s">
        <v>23553</v>
      </c>
      <c r="R98" s="1" t="s">
        <v>14048</v>
      </c>
      <c r="S98" s="1" t="s">
        <v>96</v>
      </c>
      <c r="T98" s="1"/>
      <c r="U98" s="1"/>
      <c r="V98" s="1" t="s">
        <v>14056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20714</v>
      </c>
      <c r="F99" s="1" t="s">
        <v>21466</v>
      </c>
      <c r="G99" s="1" t="s">
        <v>22188</v>
      </c>
      <c r="H99" s="1" t="s">
        <v>22898</v>
      </c>
      <c r="I99" s="1" t="s">
        <v>9816</v>
      </c>
      <c r="J99" s="1"/>
      <c r="K99" s="1" t="s">
        <v>23495</v>
      </c>
      <c r="L99" s="1" t="s">
        <v>97</v>
      </c>
      <c r="M99" s="1" t="s">
        <v>11456</v>
      </c>
      <c r="N99" s="1" t="s">
        <v>13031</v>
      </c>
      <c r="O99" s="1" t="s">
        <v>97</v>
      </c>
      <c r="P99" s="1" t="s">
        <v>23496</v>
      </c>
      <c r="Q99" s="1" t="s">
        <v>23554</v>
      </c>
      <c r="R99" s="1" t="s">
        <v>14048</v>
      </c>
      <c r="S99" s="1" t="s">
        <v>97</v>
      </c>
      <c r="T99" s="1"/>
      <c r="U99" s="1"/>
      <c r="V99" s="1" t="s">
        <v>14056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15983</v>
      </c>
      <c r="F100" s="1" t="s">
        <v>17079</v>
      </c>
      <c r="G100" s="1" t="s">
        <v>18128</v>
      </c>
      <c r="H100" s="1" t="s">
        <v>19175</v>
      </c>
      <c r="I100" s="1" t="s">
        <v>9817</v>
      </c>
      <c r="J100" s="1"/>
      <c r="K100" s="1" t="s">
        <v>23495</v>
      </c>
      <c r="L100" s="1" t="s">
        <v>98</v>
      </c>
      <c r="M100" s="1" t="s">
        <v>11457</v>
      </c>
      <c r="N100" s="1" t="s">
        <v>13031</v>
      </c>
      <c r="O100" s="1" t="s">
        <v>98</v>
      </c>
      <c r="P100" s="1" t="s">
        <v>23496</v>
      </c>
      <c r="Q100" s="1" t="s">
        <v>23555</v>
      </c>
      <c r="R100" s="1" t="s">
        <v>14048</v>
      </c>
      <c r="S100" s="1" t="s">
        <v>98</v>
      </c>
      <c r="T100" s="1"/>
      <c r="U100" s="1"/>
      <c r="V100" s="1" t="s">
        <v>14056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20715</v>
      </c>
      <c r="F101" s="1" t="s">
        <v>21467</v>
      </c>
      <c r="G101" s="1" t="s">
        <v>22189</v>
      </c>
      <c r="H101" s="1" t="s">
        <v>22899</v>
      </c>
      <c r="I101" s="1" t="s">
        <v>9818</v>
      </c>
      <c r="J101" s="1"/>
      <c r="K101" s="1" t="s">
        <v>23495</v>
      </c>
      <c r="L101" s="1" t="s">
        <v>99</v>
      </c>
      <c r="M101" s="1" t="s">
        <v>11458</v>
      </c>
      <c r="N101" s="1" t="s">
        <v>13031</v>
      </c>
      <c r="O101" s="1" t="s">
        <v>99</v>
      </c>
      <c r="P101" s="1" t="s">
        <v>23496</v>
      </c>
      <c r="Q101" s="1" t="s">
        <v>23556</v>
      </c>
      <c r="R101" s="1" t="s">
        <v>14048</v>
      </c>
      <c r="S101" s="1" t="s">
        <v>99</v>
      </c>
      <c r="T101" s="1"/>
      <c r="U101" s="1"/>
      <c r="V101" s="1" t="s">
        <v>14056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15984</v>
      </c>
      <c r="F102" s="1" t="s">
        <v>17080</v>
      </c>
      <c r="G102" s="1" t="s">
        <v>18129</v>
      </c>
      <c r="H102" s="1" t="s">
        <v>19172</v>
      </c>
      <c r="I102" s="1" t="s">
        <v>9819</v>
      </c>
      <c r="J102" s="1"/>
      <c r="K102" s="1" t="s">
        <v>23495</v>
      </c>
      <c r="L102" s="1" t="s">
        <v>100</v>
      </c>
      <c r="M102" s="1" t="s">
        <v>11459</v>
      </c>
      <c r="N102" s="1" t="s">
        <v>13031</v>
      </c>
      <c r="O102" s="1" t="s">
        <v>100</v>
      </c>
      <c r="P102" s="1" t="s">
        <v>23496</v>
      </c>
      <c r="Q102" s="1" t="s">
        <v>23552</v>
      </c>
      <c r="R102" s="1" t="s">
        <v>14048</v>
      </c>
      <c r="S102" s="1" t="s">
        <v>100</v>
      </c>
      <c r="T102" s="1"/>
      <c r="U102" s="1"/>
      <c r="V102" s="1" t="s">
        <v>14056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20716</v>
      </c>
      <c r="F103" s="1" t="s">
        <v>21468</v>
      </c>
      <c r="G103" s="1" t="s">
        <v>22190</v>
      </c>
      <c r="H103" s="1" t="s">
        <v>22900</v>
      </c>
      <c r="I103" s="1" t="s">
        <v>9820</v>
      </c>
      <c r="J103" s="1"/>
      <c r="K103" s="1" t="s">
        <v>23495</v>
      </c>
      <c r="L103" s="1" t="s">
        <v>101</v>
      </c>
      <c r="M103" s="1" t="s">
        <v>11460</v>
      </c>
      <c r="N103" s="1" t="s">
        <v>13031</v>
      </c>
      <c r="O103" s="1" t="s">
        <v>101</v>
      </c>
      <c r="P103" s="1" t="s">
        <v>23496</v>
      </c>
      <c r="Q103" s="1" t="s">
        <v>23557</v>
      </c>
      <c r="R103" s="1" t="s">
        <v>14048</v>
      </c>
      <c r="S103" s="1" t="s">
        <v>101</v>
      </c>
      <c r="T103" s="1"/>
      <c r="U103" s="1"/>
      <c r="V103" s="1" t="s">
        <v>14056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3490</v>
      </c>
      <c r="G104" s="1" t="s">
        <v>6763</v>
      </c>
      <c r="H104" s="1" t="s">
        <v>8350</v>
      </c>
      <c r="I104" s="1" t="s">
        <v>9821</v>
      </c>
      <c r="J104" s="1"/>
      <c r="K104" s="1" t="s">
        <v>23495</v>
      </c>
      <c r="L104" s="1" t="s">
        <v>102</v>
      </c>
      <c r="M104" s="1" t="s">
        <v>11461</v>
      </c>
      <c r="N104" s="1" t="s">
        <v>13031</v>
      </c>
      <c r="O104" s="1" t="s">
        <v>102</v>
      </c>
      <c r="P104" s="1" t="s">
        <v>23496</v>
      </c>
      <c r="Q104" s="1" t="s">
        <v>23558</v>
      </c>
      <c r="R104" s="1" t="s">
        <v>14048</v>
      </c>
      <c r="S104" s="1" t="s">
        <v>102</v>
      </c>
      <c r="T104" s="1"/>
      <c r="U104" s="1"/>
      <c r="V104" s="1" t="s">
        <v>14056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5155</v>
      </c>
      <c r="G105" s="1" t="s">
        <v>6764</v>
      </c>
      <c r="H105" s="1" t="s">
        <v>8350</v>
      </c>
      <c r="I105" s="1" t="s">
        <v>9822</v>
      </c>
      <c r="J105" s="1"/>
      <c r="K105" s="1" t="s">
        <v>23495</v>
      </c>
      <c r="L105" s="1" t="s">
        <v>103</v>
      </c>
      <c r="M105" s="1" t="s">
        <v>11462</v>
      </c>
      <c r="N105" s="1" t="s">
        <v>13031</v>
      </c>
      <c r="O105" s="1" t="s">
        <v>103</v>
      </c>
      <c r="P105" s="1" t="s">
        <v>23496</v>
      </c>
      <c r="Q105" s="1" t="s">
        <v>23558</v>
      </c>
      <c r="R105" s="1" t="s">
        <v>14048</v>
      </c>
      <c r="S105" s="1" t="s">
        <v>103</v>
      </c>
      <c r="T105" s="1"/>
      <c r="U105" s="1"/>
      <c r="V105" s="1" t="s">
        <v>14056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15987</v>
      </c>
      <c r="F106" s="1" t="s">
        <v>17082</v>
      </c>
      <c r="G106" s="1" t="s">
        <v>15987</v>
      </c>
      <c r="H106" s="1" t="s">
        <v>19177</v>
      </c>
      <c r="I106" s="1" t="s">
        <v>9823</v>
      </c>
      <c r="J106" s="1"/>
      <c r="K106" s="1" t="s">
        <v>23495</v>
      </c>
      <c r="L106" s="1" t="s">
        <v>104</v>
      </c>
      <c r="M106" s="1" t="s">
        <v>11463</v>
      </c>
      <c r="N106" s="1" t="s">
        <v>13031</v>
      </c>
      <c r="O106" s="1" t="s">
        <v>104</v>
      </c>
      <c r="P106" s="1" t="s">
        <v>23496</v>
      </c>
      <c r="Q106" s="1" t="s">
        <v>23559</v>
      </c>
      <c r="R106" s="1" t="s">
        <v>14048</v>
      </c>
      <c r="S106" s="1" t="s">
        <v>104</v>
      </c>
      <c r="T106" s="1"/>
      <c r="U106" s="1"/>
      <c r="V106" s="1" t="s">
        <v>14056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20717</v>
      </c>
      <c r="F107" s="1" t="s">
        <v>21469</v>
      </c>
      <c r="G107" s="1" t="s">
        <v>22191</v>
      </c>
      <c r="H107" s="1" t="s">
        <v>21469</v>
      </c>
      <c r="I107" s="1" t="s">
        <v>9824</v>
      </c>
      <c r="J107" s="1"/>
      <c r="K107" s="1" t="s">
        <v>23495</v>
      </c>
      <c r="L107" s="1" t="s">
        <v>105</v>
      </c>
      <c r="M107" s="1" t="s">
        <v>11464</v>
      </c>
      <c r="N107" s="1" t="s">
        <v>13031</v>
      </c>
      <c r="O107" s="1" t="s">
        <v>105</v>
      </c>
      <c r="P107" s="1" t="s">
        <v>23496</v>
      </c>
      <c r="Q107" s="1" t="s">
        <v>23560</v>
      </c>
      <c r="R107" s="1" t="s">
        <v>14048</v>
      </c>
      <c r="S107" s="1" t="s">
        <v>105</v>
      </c>
      <c r="T107" s="1"/>
      <c r="U107" s="1"/>
      <c r="V107" s="1" t="s">
        <v>14056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15989</v>
      </c>
      <c r="F108" s="1" t="s">
        <v>17084</v>
      </c>
      <c r="G108" s="1" t="s">
        <v>15984</v>
      </c>
      <c r="H108" s="1" t="s">
        <v>19172</v>
      </c>
      <c r="I108" s="1" t="s">
        <v>9825</v>
      </c>
      <c r="J108" s="1"/>
      <c r="K108" s="1" t="s">
        <v>23495</v>
      </c>
      <c r="L108" s="1" t="s">
        <v>106</v>
      </c>
      <c r="M108" s="1" t="s">
        <v>11465</v>
      </c>
      <c r="N108" s="1" t="s">
        <v>13031</v>
      </c>
      <c r="O108" s="1" t="s">
        <v>106</v>
      </c>
      <c r="P108" s="1" t="s">
        <v>23496</v>
      </c>
      <c r="Q108" s="1" t="s">
        <v>23552</v>
      </c>
      <c r="R108" s="1" t="s">
        <v>14048</v>
      </c>
      <c r="S108" s="1" t="s">
        <v>106</v>
      </c>
      <c r="T108" s="1"/>
      <c r="U108" s="1"/>
      <c r="V108" s="1" t="s">
        <v>14056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20718</v>
      </c>
      <c r="F109" s="1" t="s">
        <v>21470</v>
      </c>
      <c r="G109" s="1" t="s">
        <v>22192</v>
      </c>
      <c r="H109" s="1" t="s">
        <v>22886</v>
      </c>
      <c r="I109" s="1" t="s">
        <v>9826</v>
      </c>
      <c r="J109" s="1"/>
      <c r="K109" s="1" t="s">
        <v>23495</v>
      </c>
      <c r="L109" s="1" t="s">
        <v>107</v>
      </c>
      <c r="M109" s="1" t="s">
        <v>11466</v>
      </c>
      <c r="N109" s="1" t="s">
        <v>13031</v>
      </c>
      <c r="O109" s="1" t="s">
        <v>107</v>
      </c>
      <c r="P109" s="1" t="s">
        <v>23496</v>
      </c>
      <c r="Q109" s="1" t="s">
        <v>23561</v>
      </c>
      <c r="R109" s="1" t="s">
        <v>14048</v>
      </c>
      <c r="S109" s="1" t="s">
        <v>107</v>
      </c>
      <c r="T109" s="1"/>
      <c r="U109" s="1"/>
      <c r="V109" s="1" t="s">
        <v>14056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20719</v>
      </c>
      <c r="F110" s="1" t="s">
        <v>21471</v>
      </c>
      <c r="G110" s="1" t="s">
        <v>22193</v>
      </c>
      <c r="H110" s="1" t="s">
        <v>22901</v>
      </c>
      <c r="I110" s="1" t="s">
        <v>9827</v>
      </c>
      <c r="J110" s="1"/>
      <c r="K110" s="1" t="s">
        <v>23495</v>
      </c>
      <c r="L110" s="1" t="s">
        <v>108</v>
      </c>
      <c r="M110" s="1" t="s">
        <v>11467</v>
      </c>
      <c r="N110" s="1" t="s">
        <v>13031</v>
      </c>
      <c r="O110" s="1" t="s">
        <v>108</v>
      </c>
      <c r="P110" s="1" t="s">
        <v>23496</v>
      </c>
      <c r="Q110" s="1" t="s">
        <v>23562</v>
      </c>
      <c r="R110" s="1" t="s">
        <v>14048</v>
      </c>
      <c r="S110" s="1" t="s">
        <v>108</v>
      </c>
      <c r="T110" s="1"/>
      <c r="U110" s="1"/>
      <c r="V110" s="1" t="s">
        <v>14056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20720</v>
      </c>
      <c r="F111" s="1" t="s">
        <v>21472</v>
      </c>
      <c r="G111" s="1" t="s">
        <v>22194</v>
      </c>
      <c r="H111" s="1" t="s">
        <v>22881</v>
      </c>
      <c r="I111" s="1" t="s">
        <v>9828</v>
      </c>
      <c r="J111" s="1"/>
      <c r="K111" s="1" t="s">
        <v>23495</v>
      </c>
      <c r="L111" s="1" t="s">
        <v>109</v>
      </c>
      <c r="M111" s="1" t="s">
        <v>11468</v>
      </c>
      <c r="N111" s="1" t="s">
        <v>13031</v>
      </c>
      <c r="O111" s="1" t="s">
        <v>109</v>
      </c>
      <c r="P111" s="1" t="s">
        <v>23496</v>
      </c>
      <c r="Q111" s="1" t="s">
        <v>23563</v>
      </c>
      <c r="R111" s="1" t="s">
        <v>14048</v>
      </c>
      <c r="S111" s="1" t="s">
        <v>109</v>
      </c>
      <c r="T111" s="1"/>
      <c r="U111" s="1"/>
      <c r="V111" s="1" t="s">
        <v>14056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20721</v>
      </c>
      <c r="F112" s="1" t="s">
        <v>21473</v>
      </c>
      <c r="G112" s="1" t="s">
        <v>22195</v>
      </c>
      <c r="H112" s="1" t="s">
        <v>22902</v>
      </c>
      <c r="I112" s="1" t="s">
        <v>9829</v>
      </c>
      <c r="J112" s="1"/>
      <c r="K112" s="1" t="s">
        <v>23495</v>
      </c>
      <c r="L112" s="1" t="s">
        <v>110</v>
      </c>
      <c r="M112" s="1" t="s">
        <v>11469</v>
      </c>
      <c r="N112" s="1" t="s">
        <v>13031</v>
      </c>
      <c r="O112" s="1" t="s">
        <v>110</v>
      </c>
      <c r="P112" s="1" t="s">
        <v>23496</v>
      </c>
      <c r="Q112" s="1" t="s">
        <v>23564</v>
      </c>
      <c r="R112" s="1" t="s">
        <v>14048</v>
      </c>
      <c r="S112" s="1" t="s">
        <v>110</v>
      </c>
      <c r="T112" s="1"/>
      <c r="U112" s="1"/>
      <c r="V112" s="1" t="s">
        <v>14056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15992</v>
      </c>
      <c r="F113" s="1" t="s">
        <v>17087</v>
      </c>
      <c r="G113" s="1" t="s">
        <v>18135</v>
      </c>
      <c r="H113" s="1" t="s">
        <v>19180</v>
      </c>
      <c r="I113" s="1" t="s">
        <v>9830</v>
      </c>
      <c r="J113" s="1"/>
      <c r="K113" s="1" t="s">
        <v>23495</v>
      </c>
      <c r="L113" s="1" t="s">
        <v>111</v>
      </c>
      <c r="M113" s="1" t="s">
        <v>11470</v>
      </c>
      <c r="N113" s="1" t="s">
        <v>13031</v>
      </c>
      <c r="O113" s="1" t="s">
        <v>111</v>
      </c>
      <c r="P113" s="1" t="s">
        <v>23496</v>
      </c>
      <c r="Q113" s="1" t="s">
        <v>23565</v>
      </c>
      <c r="R113" s="1" t="s">
        <v>14048</v>
      </c>
      <c r="S113" s="1" t="s">
        <v>111</v>
      </c>
      <c r="T113" s="1"/>
      <c r="U113" s="1"/>
      <c r="V113" s="1" t="s">
        <v>14056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6771</v>
      </c>
      <c r="H114" s="1" t="s">
        <v>3499</v>
      </c>
      <c r="I114" s="1" t="s">
        <v>9831</v>
      </c>
      <c r="J114" s="1"/>
      <c r="K114" s="1" t="s">
        <v>23495</v>
      </c>
      <c r="L114" s="1" t="s">
        <v>112</v>
      </c>
      <c r="M114" s="1" t="s">
        <v>11471</v>
      </c>
      <c r="N114" s="1" t="s">
        <v>13031</v>
      </c>
      <c r="O114" s="1" t="s">
        <v>112</v>
      </c>
      <c r="P114" s="1" t="s">
        <v>23496</v>
      </c>
      <c r="Q114" s="1" t="s">
        <v>23566</v>
      </c>
      <c r="R114" s="1" t="s">
        <v>14048</v>
      </c>
      <c r="S114" s="1" t="s">
        <v>112</v>
      </c>
      <c r="T114" s="1"/>
      <c r="U114" s="1"/>
      <c r="V114" s="1" t="s">
        <v>14056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20722</v>
      </c>
      <c r="F115" s="1" t="s">
        <v>21474</v>
      </c>
      <c r="G115" s="1" t="s">
        <v>20717</v>
      </c>
      <c r="H115" s="1" t="s">
        <v>21469</v>
      </c>
      <c r="I115" s="1" t="s">
        <v>9832</v>
      </c>
      <c r="J115" s="1"/>
      <c r="K115" s="1" t="s">
        <v>23495</v>
      </c>
      <c r="L115" s="1" t="s">
        <v>113</v>
      </c>
      <c r="M115" s="1" t="s">
        <v>11472</v>
      </c>
      <c r="N115" s="1" t="s">
        <v>13031</v>
      </c>
      <c r="O115" s="1" t="s">
        <v>113</v>
      </c>
      <c r="P115" s="1" t="s">
        <v>23496</v>
      </c>
      <c r="Q115" s="1" t="s">
        <v>23560</v>
      </c>
      <c r="R115" s="1" t="s">
        <v>14048</v>
      </c>
      <c r="S115" s="1" t="s">
        <v>113</v>
      </c>
      <c r="T115" s="1"/>
      <c r="U115" s="1"/>
      <c r="V115" s="1" t="s">
        <v>14056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20723</v>
      </c>
      <c r="F116" s="1" t="s">
        <v>21475</v>
      </c>
      <c r="G116" s="1" t="s">
        <v>22196</v>
      </c>
      <c r="H116" s="1" t="s">
        <v>22903</v>
      </c>
      <c r="I116" s="1" t="s">
        <v>9833</v>
      </c>
      <c r="J116" s="1"/>
      <c r="K116" s="1" t="s">
        <v>23495</v>
      </c>
      <c r="L116" s="1" t="s">
        <v>114</v>
      </c>
      <c r="M116" s="1" t="s">
        <v>11473</v>
      </c>
      <c r="N116" s="1" t="s">
        <v>13031</v>
      </c>
      <c r="O116" s="1" t="s">
        <v>114</v>
      </c>
      <c r="P116" s="1" t="s">
        <v>23496</v>
      </c>
      <c r="Q116" s="1" t="s">
        <v>23567</v>
      </c>
      <c r="R116" s="1" t="s">
        <v>14048</v>
      </c>
      <c r="S116" s="1" t="s">
        <v>114</v>
      </c>
      <c r="T116" s="1"/>
      <c r="U116" s="1"/>
      <c r="V116" s="1" t="s">
        <v>14056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20724</v>
      </c>
      <c r="F117" s="1" t="s">
        <v>21476</v>
      </c>
      <c r="G117" s="1" t="s">
        <v>22197</v>
      </c>
      <c r="H117" s="1" t="s">
        <v>22904</v>
      </c>
      <c r="I117" s="1" t="s">
        <v>9834</v>
      </c>
      <c r="J117" s="1"/>
      <c r="K117" s="1" t="s">
        <v>23495</v>
      </c>
      <c r="L117" s="1" t="s">
        <v>115</v>
      </c>
      <c r="M117" s="1" t="s">
        <v>11474</v>
      </c>
      <c r="N117" s="1" t="s">
        <v>13031</v>
      </c>
      <c r="O117" s="1" t="s">
        <v>115</v>
      </c>
      <c r="P117" s="1" t="s">
        <v>23496</v>
      </c>
      <c r="Q117" s="1" t="s">
        <v>23568</v>
      </c>
      <c r="R117" s="1" t="s">
        <v>14048</v>
      </c>
      <c r="S117" s="1" t="s">
        <v>115</v>
      </c>
      <c r="T117" s="1"/>
      <c r="U117" s="1"/>
      <c r="V117" s="1" t="s">
        <v>14056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6774</v>
      </c>
      <c r="H118" s="1" t="s">
        <v>8357</v>
      </c>
      <c r="I118" s="1" t="s">
        <v>9835</v>
      </c>
      <c r="J118" s="1"/>
      <c r="K118" s="1" t="s">
        <v>23495</v>
      </c>
      <c r="L118" s="1" t="s">
        <v>116</v>
      </c>
      <c r="M118" s="1" t="s">
        <v>11475</v>
      </c>
      <c r="N118" s="1" t="s">
        <v>13031</v>
      </c>
      <c r="O118" s="1" t="s">
        <v>116</v>
      </c>
      <c r="P118" s="1" t="s">
        <v>23496</v>
      </c>
      <c r="Q118" s="1" t="s">
        <v>23569</v>
      </c>
      <c r="R118" s="1" t="s">
        <v>14048</v>
      </c>
      <c r="S118" s="1" t="s">
        <v>116</v>
      </c>
      <c r="T118" s="1"/>
      <c r="U118" s="1"/>
      <c r="V118" s="1" t="s">
        <v>14056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6775</v>
      </c>
      <c r="H119" s="1" t="s">
        <v>8358</v>
      </c>
      <c r="I119" s="1" t="s">
        <v>9836</v>
      </c>
      <c r="J119" s="1"/>
      <c r="K119" s="1" t="s">
        <v>23495</v>
      </c>
      <c r="L119" s="1" t="s">
        <v>117</v>
      </c>
      <c r="M119" s="1" t="s">
        <v>11476</v>
      </c>
      <c r="N119" s="1" t="s">
        <v>13031</v>
      </c>
      <c r="O119" s="1" t="s">
        <v>117</v>
      </c>
      <c r="P119" s="1" t="s">
        <v>23496</v>
      </c>
      <c r="Q119" s="1" t="s">
        <v>23570</v>
      </c>
      <c r="R119" s="1" t="s">
        <v>14048</v>
      </c>
      <c r="S119" s="1" t="s">
        <v>117</v>
      </c>
      <c r="T119" s="1"/>
      <c r="U119" s="1"/>
      <c r="V119" s="1" t="s">
        <v>14056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20725</v>
      </c>
      <c r="F120" s="1" t="s">
        <v>21477</v>
      </c>
      <c r="G120" s="1" t="s">
        <v>22198</v>
      </c>
      <c r="H120" s="1" t="s">
        <v>20725</v>
      </c>
      <c r="I120" s="1" t="s">
        <v>9837</v>
      </c>
      <c r="J120" s="1"/>
      <c r="K120" s="1" t="s">
        <v>23495</v>
      </c>
      <c r="L120" s="1" t="s">
        <v>118</v>
      </c>
      <c r="M120" s="1" t="s">
        <v>11477</v>
      </c>
      <c r="N120" s="1" t="s">
        <v>13031</v>
      </c>
      <c r="O120" s="1" t="s">
        <v>118</v>
      </c>
      <c r="P120" s="1" t="s">
        <v>23496</v>
      </c>
      <c r="Q120" s="1" t="s">
        <v>23571</v>
      </c>
      <c r="R120" s="1" t="s">
        <v>14048</v>
      </c>
      <c r="S120" s="1" t="s">
        <v>118</v>
      </c>
      <c r="T120" s="1"/>
      <c r="U120" s="1"/>
      <c r="V120" s="1" t="s">
        <v>14056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20726</v>
      </c>
      <c r="F121" s="1" t="s">
        <v>21478</v>
      </c>
      <c r="G121" s="1" t="s">
        <v>22199</v>
      </c>
      <c r="H121" s="1" t="s">
        <v>22905</v>
      </c>
      <c r="I121" s="1" t="s">
        <v>9838</v>
      </c>
      <c r="J121" s="1"/>
      <c r="K121" s="1" t="s">
        <v>23495</v>
      </c>
      <c r="L121" s="1" t="s">
        <v>119</v>
      </c>
      <c r="M121" s="1" t="s">
        <v>11478</v>
      </c>
      <c r="N121" s="1" t="s">
        <v>13031</v>
      </c>
      <c r="O121" s="1" t="s">
        <v>119</v>
      </c>
      <c r="P121" s="1" t="s">
        <v>23496</v>
      </c>
      <c r="Q121" s="1" t="s">
        <v>23572</v>
      </c>
      <c r="R121" s="1" t="s">
        <v>14048</v>
      </c>
      <c r="S121" s="1" t="s">
        <v>119</v>
      </c>
      <c r="T121" s="1"/>
      <c r="U121" s="1"/>
      <c r="V121" s="1" t="s">
        <v>14056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20727</v>
      </c>
      <c r="F122" s="1" t="s">
        <v>21479</v>
      </c>
      <c r="G122" s="1" t="s">
        <v>22200</v>
      </c>
      <c r="H122" s="1" t="s">
        <v>22906</v>
      </c>
      <c r="I122" s="1" t="s">
        <v>9839</v>
      </c>
      <c r="J122" s="1"/>
      <c r="K122" s="1" t="s">
        <v>23495</v>
      </c>
      <c r="L122" s="1" t="s">
        <v>120</v>
      </c>
      <c r="M122" s="1" t="s">
        <v>11479</v>
      </c>
      <c r="N122" s="1" t="s">
        <v>13031</v>
      </c>
      <c r="O122" s="1" t="s">
        <v>120</v>
      </c>
      <c r="P122" s="1" t="s">
        <v>23496</v>
      </c>
      <c r="Q122" s="1" t="s">
        <v>23573</v>
      </c>
      <c r="R122" s="1" t="s">
        <v>14048</v>
      </c>
      <c r="S122" s="1" t="s">
        <v>120</v>
      </c>
      <c r="T122" s="1"/>
      <c r="U122" s="1"/>
      <c r="V122" s="1" t="s">
        <v>14056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16002</v>
      </c>
      <c r="F123" s="1" t="s">
        <v>17097</v>
      </c>
      <c r="G123" s="1" t="s">
        <v>18144</v>
      </c>
      <c r="H123" s="1" t="s">
        <v>19187</v>
      </c>
      <c r="I123" s="1" t="s">
        <v>9840</v>
      </c>
      <c r="J123" s="1"/>
      <c r="K123" s="1" t="s">
        <v>23495</v>
      </c>
      <c r="L123" s="1" t="s">
        <v>121</v>
      </c>
      <c r="M123" s="1" t="s">
        <v>11480</v>
      </c>
      <c r="N123" s="1" t="s">
        <v>13031</v>
      </c>
      <c r="O123" s="1" t="s">
        <v>121</v>
      </c>
      <c r="P123" s="1" t="s">
        <v>23496</v>
      </c>
      <c r="Q123" s="1" t="s">
        <v>23574</v>
      </c>
      <c r="R123" s="1" t="s">
        <v>14048</v>
      </c>
      <c r="S123" s="1" t="s">
        <v>121</v>
      </c>
      <c r="T123" s="1"/>
      <c r="U123" s="1"/>
      <c r="V123" s="1" t="s">
        <v>14056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20728</v>
      </c>
      <c r="F124" s="1" t="s">
        <v>21480</v>
      </c>
      <c r="G124" s="1" t="s">
        <v>22201</v>
      </c>
      <c r="H124" s="1" t="s">
        <v>22907</v>
      </c>
      <c r="I124" s="1" t="s">
        <v>9841</v>
      </c>
      <c r="J124" s="1"/>
      <c r="K124" s="1" t="s">
        <v>23495</v>
      </c>
      <c r="L124" s="1" t="s">
        <v>122</v>
      </c>
      <c r="M124" s="1" t="s">
        <v>11481</v>
      </c>
      <c r="N124" s="1" t="s">
        <v>13031</v>
      </c>
      <c r="O124" s="1" t="s">
        <v>122</v>
      </c>
      <c r="P124" s="1" t="s">
        <v>23496</v>
      </c>
      <c r="Q124" s="1" t="s">
        <v>23575</v>
      </c>
      <c r="R124" s="1" t="s">
        <v>14048</v>
      </c>
      <c r="S124" s="1" t="s">
        <v>122</v>
      </c>
      <c r="T124" s="1"/>
      <c r="U124" s="1"/>
      <c r="V124" s="1" t="s">
        <v>14056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20729</v>
      </c>
      <c r="F125" s="1" t="s">
        <v>21481</v>
      </c>
      <c r="G125" s="1" t="s">
        <v>22202</v>
      </c>
      <c r="H125" s="1" t="s">
        <v>22908</v>
      </c>
      <c r="I125" s="1" t="s">
        <v>9842</v>
      </c>
      <c r="J125" s="1"/>
      <c r="K125" s="1" t="s">
        <v>23495</v>
      </c>
      <c r="L125" s="1" t="s">
        <v>123</v>
      </c>
      <c r="M125" s="1" t="s">
        <v>11482</v>
      </c>
      <c r="N125" s="1" t="s">
        <v>13031</v>
      </c>
      <c r="O125" s="1" t="s">
        <v>123</v>
      </c>
      <c r="P125" s="1" t="s">
        <v>23496</v>
      </c>
      <c r="Q125" s="1" t="s">
        <v>23576</v>
      </c>
      <c r="R125" s="1" t="s">
        <v>14048</v>
      </c>
      <c r="S125" s="1" t="s">
        <v>123</v>
      </c>
      <c r="T125" s="1"/>
      <c r="U125" s="1"/>
      <c r="V125" s="1" t="s">
        <v>14056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16005</v>
      </c>
      <c r="F126" s="1" t="s">
        <v>17100</v>
      </c>
      <c r="G126" s="1" t="s">
        <v>18147</v>
      </c>
      <c r="H126" s="1" t="s">
        <v>19180</v>
      </c>
      <c r="I126" s="1" t="s">
        <v>9843</v>
      </c>
      <c r="J126" s="1"/>
      <c r="K126" s="1" t="s">
        <v>23495</v>
      </c>
      <c r="L126" s="1" t="s">
        <v>124</v>
      </c>
      <c r="M126" s="1" t="s">
        <v>11483</v>
      </c>
      <c r="N126" s="1" t="s">
        <v>13031</v>
      </c>
      <c r="O126" s="1" t="s">
        <v>124</v>
      </c>
      <c r="P126" s="1" t="s">
        <v>23496</v>
      </c>
      <c r="Q126" s="1" t="s">
        <v>23565</v>
      </c>
      <c r="R126" s="1" t="s">
        <v>14048</v>
      </c>
      <c r="S126" s="1" t="s">
        <v>124</v>
      </c>
      <c r="T126" s="1"/>
      <c r="U126" s="1"/>
      <c r="V126" s="1" t="s">
        <v>14056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20730</v>
      </c>
      <c r="F127" s="1" t="s">
        <v>20730</v>
      </c>
      <c r="G127" s="1" t="s">
        <v>22203</v>
      </c>
      <c r="H127" s="1" t="s">
        <v>22909</v>
      </c>
      <c r="I127" s="1" t="s">
        <v>9844</v>
      </c>
      <c r="J127" s="1"/>
      <c r="K127" s="1" t="s">
        <v>23495</v>
      </c>
      <c r="L127" s="1" t="s">
        <v>125</v>
      </c>
      <c r="M127" s="1" t="s">
        <v>11484</v>
      </c>
      <c r="N127" s="1" t="s">
        <v>13031</v>
      </c>
      <c r="O127" s="1" t="s">
        <v>125</v>
      </c>
      <c r="P127" s="1" t="s">
        <v>23496</v>
      </c>
      <c r="Q127" s="1" t="s">
        <v>23577</v>
      </c>
      <c r="R127" s="1" t="s">
        <v>14048</v>
      </c>
      <c r="S127" s="1" t="s">
        <v>125</v>
      </c>
      <c r="T127" s="1"/>
      <c r="U127" s="1"/>
      <c r="V127" s="1" t="s">
        <v>14056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20731</v>
      </c>
      <c r="F128" s="1" t="s">
        <v>21482</v>
      </c>
      <c r="G128" s="1" t="s">
        <v>22204</v>
      </c>
      <c r="H128" s="1" t="s">
        <v>22906</v>
      </c>
      <c r="I128" s="1" t="s">
        <v>9845</v>
      </c>
      <c r="J128" s="1"/>
      <c r="K128" s="1" t="s">
        <v>23495</v>
      </c>
      <c r="L128" s="1" t="s">
        <v>126</v>
      </c>
      <c r="M128" s="1" t="s">
        <v>11485</v>
      </c>
      <c r="N128" s="1" t="s">
        <v>13031</v>
      </c>
      <c r="O128" s="1" t="s">
        <v>126</v>
      </c>
      <c r="P128" s="1" t="s">
        <v>23496</v>
      </c>
      <c r="Q128" s="1" t="s">
        <v>23573</v>
      </c>
      <c r="R128" s="1" t="s">
        <v>14048</v>
      </c>
      <c r="S128" s="1" t="s">
        <v>126</v>
      </c>
      <c r="T128" s="1"/>
      <c r="U128" s="1"/>
      <c r="V128" s="1" t="s">
        <v>14056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20732</v>
      </c>
      <c r="F129" s="1" t="s">
        <v>21483</v>
      </c>
      <c r="G129" s="1" t="s">
        <v>22205</v>
      </c>
      <c r="H129" s="1" t="s">
        <v>20725</v>
      </c>
      <c r="I129" s="1" t="s">
        <v>9846</v>
      </c>
      <c r="J129" s="1"/>
      <c r="K129" s="1" t="s">
        <v>23495</v>
      </c>
      <c r="L129" s="1" t="s">
        <v>127</v>
      </c>
      <c r="M129" s="1" t="s">
        <v>11486</v>
      </c>
      <c r="N129" s="1" t="s">
        <v>13031</v>
      </c>
      <c r="O129" s="1" t="s">
        <v>127</v>
      </c>
      <c r="P129" s="1" t="s">
        <v>23496</v>
      </c>
      <c r="Q129" s="1" t="s">
        <v>23571</v>
      </c>
      <c r="R129" s="1" t="s">
        <v>14048</v>
      </c>
      <c r="S129" s="1" t="s">
        <v>127</v>
      </c>
      <c r="T129" s="1"/>
      <c r="U129" s="1"/>
      <c r="V129" s="1" t="s">
        <v>14056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16009</v>
      </c>
      <c r="F130" s="1" t="s">
        <v>17103</v>
      </c>
      <c r="G130" s="1" t="s">
        <v>18151</v>
      </c>
      <c r="H130" s="1" t="s">
        <v>19191</v>
      </c>
      <c r="I130" s="1" t="s">
        <v>9847</v>
      </c>
      <c r="J130" s="1"/>
      <c r="K130" s="1" t="s">
        <v>23495</v>
      </c>
      <c r="L130" s="1" t="s">
        <v>128</v>
      </c>
      <c r="M130" s="1" t="s">
        <v>11487</v>
      </c>
      <c r="N130" s="1" t="s">
        <v>13031</v>
      </c>
      <c r="O130" s="1" t="s">
        <v>128</v>
      </c>
      <c r="P130" s="1" t="s">
        <v>23496</v>
      </c>
      <c r="Q130" s="1" t="s">
        <v>23578</v>
      </c>
      <c r="R130" s="1" t="s">
        <v>14048</v>
      </c>
      <c r="S130" s="1" t="s">
        <v>128</v>
      </c>
      <c r="T130" s="1"/>
      <c r="U130" s="1"/>
      <c r="V130" s="1" t="s">
        <v>14056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20733</v>
      </c>
      <c r="F131" s="1" t="s">
        <v>21484</v>
      </c>
      <c r="G131" s="1" t="s">
        <v>22206</v>
      </c>
      <c r="H131" s="1" t="s">
        <v>22910</v>
      </c>
      <c r="I131" s="1" t="s">
        <v>9848</v>
      </c>
      <c r="J131" s="1"/>
      <c r="K131" s="1" t="s">
        <v>23495</v>
      </c>
      <c r="L131" s="1" t="s">
        <v>129</v>
      </c>
      <c r="M131" s="1" t="s">
        <v>11488</v>
      </c>
      <c r="N131" s="1" t="s">
        <v>13031</v>
      </c>
      <c r="O131" s="1" t="s">
        <v>129</v>
      </c>
      <c r="P131" s="1" t="s">
        <v>23496</v>
      </c>
      <c r="Q131" s="1" t="s">
        <v>23579</v>
      </c>
      <c r="R131" s="1" t="s">
        <v>14048</v>
      </c>
      <c r="S131" s="1" t="s">
        <v>129</v>
      </c>
      <c r="T131" s="1"/>
      <c r="U131" s="1"/>
      <c r="V131" s="1" t="s">
        <v>14056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20734</v>
      </c>
      <c r="F132" s="1" t="s">
        <v>21485</v>
      </c>
      <c r="G132" s="1" t="s">
        <v>22207</v>
      </c>
      <c r="H132" s="1" t="s">
        <v>22911</v>
      </c>
      <c r="I132" s="1" t="s">
        <v>9849</v>
      </c>
      <c r="J132" s="1"/>
      <c r="K132" s="1" t="s">
        <v>23495</v>
      </c>
      <c r="L132" s="1" t="s">
        <v>130</v>
      </c>
      <c r="M132" s="1" t="s">
        <v>11489</v>
      </c>
      <c r="N132" s="1" t="s">
        <v>13031</v>
      </c>
      <c r="O132" s="1" t="s">
        <v>130</v>
      </c>
      <c r="P132" s="1" t="s">
        <v>23496</v>
      </c>
      <c r="Q132" s="1" t="s">
        <v>23580</v>
      </c>
      <c r="R132" s="1" t="s">
        <v>14048</v>
      </c>
      <c r="S132" s="1" t="s">
        <v>130</v>
      </c>
      <c r="T132" s="1"/>
      <c r="U132" s="1"/>
      <c r="V132" s="1" t="s">
        <v>14056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16011</v>
      </c>
      <c r="F133" s="1" t="s">
        <v>17105</v>
      </c>
      <c r="G133" s="1" t="s">
        <v>18153</v>
      </c>
      <c r="H133" s="1" t="s">
        <v>19193</v>
      </c>
      <c r="I133" s="1" t="s">
        <v>9850</v>
      </c>
      <c r="J133" s="1"/>
      <c r="K133" s="1" t="s">
        <v>23495</v>
      </c>
      <c r="L133" s="1" t="s">
        <v>131</v>
      </c>
      <c r="M133" s="1" t="s">
        <v>11490</v>
      </c>
      <c r="N133" s="1" t="s">
        <v>13031</v>
      </c>
      <c r="O133" s="1" t="s">
        <v>131</v>
      </c>
      <c r="P133" s="1" t="s">
        <v>23496</v>
      </c>
      <c r="Q133" s="1" t="s">
        <v>23581</v>
      </c>
      <c r="R133" s="1" t="s">
        <v>14048</v>
      </c>
      <c r="S133" s="1" t="s">
        <v>131</v>
      </c>
      <c r="T133" s="1"/>
      <c r="U133" s="1"/>
      <c r="V133" s="1" t="s">
        <v>14056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16012</v>
      </c>
      <c r="F134" s="1" t="s">
        <v>17106</v>
      </c>
      <c r="G134" s="1" t="s">
        <v>18154</v>
      </c>
      <c r="H134" s="1" t="s">
        <v>19194</v>
      </c>
      <c r="I134" s="1" t="s">
        <v>9851</v>
      </c>
      <c r="J134" s="1"/>
      <c r="K134" s="1" t="s">
        <v>23495</v>
      </c>
      <c r="L134" s="1" t="s">
        <v>132</v>
      </c>
      <c r="M134" s="1" t="s">
        <v>11491</v>
      </c>
      <c r="N134" s="1" t="s">
        <v>13031</v>
      </c>
      <c r="O134" s="1" t="s">
        <v>132</v>
      </c>
      <c r="P134" s="1" t="s">
        <v>23496</v>
      </c>
      <c r="Q134" s="1" t="s">
        <v>23582</v>
      </c>
      <c r="R134" s="1" t="s">
        <v>14048</v>
      </c>
      <c r="S134" s="1" t="s">
        <v>132</v>
      </c>
      <c r="T134" s="1"/>
      <c r="U134" s="1"/>
      <c r="V134" s="1" t="s">
        <v>14056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6791</v>
      </c>
      <c r="H135" s="1" t="s">
        <v>8370</v>
      </c>
      <c r="I135" s="1" t="s">
        <v>9852</v>
      </c>
      <c r="J135" s="1"/>
      <c r="K135" s="1" t="s">
        <v>23495</v>
      </c>
      <c r="L135" s="1" t="s">
        <v>133</v>
      </c>
      <c r="M135" s="1" t="s">
        <v>11492</v>
      </c>
      <c r="N135" s="1" t="s">
        <v>13031</v>
      </c>
      <c r="O135" s="1" t="s">
        <v>133</v>
      </c>
      <c r="P135" s="1" t="s">
        <v>23496</v>
      </c>
      <c r="Q135" s="1" t="s">
        <v>23583</v>
      </c>
      <c r="R135" s="1" t="s">
        <v>14048</v>
      </c>
      <c r="S135" s="1" t="s">
        <v>133</v>
      </c>
      <c r="T135" s="1"/>
      <c r="U135" s="1"/>
      <c r="V135" s="1" t="s">
        <v>14056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6792</v>
      </c>
      <c r="H136" s="1" t="s">
        <v>8371</v>
      </c>
      <c r="I136" s="1" t="s">
        <v>9853</v>
      </c>
      <c r="J136" s="1"/>
      <c r="K136" s="1" t="s">
        <v>23495</v>
      </c>
      <c r="L136" s="1" t="s">
        <v>134</v>
      </c>
      <c r="M136" s="1" t="s">
        <v>11493</v>
      </c>
      <c r="N136" s="1" t="s">
        <v>13031</v>
      </c>
      <c r="O136" s="1" t="s">
        <v>134</v>
      </c>
      <c r="P136" s="1" t="s">
        <v>23496</v>
      </c>
      <c r="Q136" s="1" t="s">
        <v>23584</v>
      </c>
      <c r="R136" s="1" t="s">
        <v>14048</v>
      </c>
      <c r="S136" s="1" t="s">
        <v>134</v>
      </c>
      <c r="T136" s="1"/>
      <c r="U136" s="1"/>
      <c r="V136" s="1" t="s">
        <v>14056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20735</v>
      </c>
      <c r="F137" s="1" t="s">
        <v>21486</v>
      </c>
      <c r="G137" s="1" t="s">
        <v>22208</v>
      </c>
      <c r="H137" s="1" t="s">
        <v>22912</v>
      </c>
      <c r="I137" s="1" t="s">
        <v>9854</v>
      </c>
      <c r="J137" s="1"/>
      <c r="K137" s="1" t="s">
        <v>23495</v>
      </c>
      <c r="L137" s="1" t="s">
        <v>135</v>
      </c>
      <c r="M137" s="1" t="s">
        <v>11494</v>
      </c>
      <c r="N137" s="1" t="s">
        <v>13031</v>
      </c>
      <c r="O137" s="1" t="s">
        <v>135</v>
      </c>
      <c r="P137" s="1" t="s">
        <v>23496</v>
      </c>
      <c r="Q137" s="1" t="s">
        <v>23585</v>
      </c>
      <c r="R137" s="1" t="s">
        <v>14048</v>
      </c>
      <c r="S137" s="1" t="s">
        <v>135</v>
      </c>
      <c r="T137" s="1"/>
      <c r="U137" s="1"/>
      <c r="V137" s="1" t="s">
        <v>14056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6794</v>
      </c>
      <c r="H138" s="1" t="s">
        <v>8373</v>
      </c>
      <c r="I138" s="1" t="s">
        <v>9855</v>
      </c>
      <c r="J138" s="1"/>
      <c r="K138" s="1" t="s">
        <v>23495</v>
      </c>
      <c r="L138" s="1" t="s">
        <v>136</v>
      </c>
      <c r="M138" s="1" t="s">
        <v>11495</v>
      </c>
      <c r="N138" s="1" t="s">
        <v>13031</v>
      </c>
      <c r="O138" s="1" t="s">
        <v>136</v>
      </c>
      <c r="P138" s="1" t="s">
        <v>23496</v>
      </c>
      <c r="Q138" s="1" t="s">
        <v>23586</v>
      </c>
      <c r="R138" s="1" t="s">
        <v>14048</v>
      </c>
      <c r="S138" s="1" t="s">
        <v>136</v>
      </c>
      <c r="T138" s="1"/>
      <c r="U138" s="1"/>
      <c r="V138" s="1" t="s">
        <v>14056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20736</v>
      </c>
      <c r="F139" s="1" t="s">
        <v>21487</v>
      </c>
      <c r="G139" s="1" t="s">
        <v>22209</v>
      </c>
      <c r="H139" s="1" t="s">
        <v>22913</v>
      </c>
      <c r="I139" s="1" t="s">
        <v>9856</v>
      </c>
      <c r="J139" s="1"/>
      <c r="K139" s="1" t="s">
        <v>23495</v>
      </c>
      <c r="L139" s="1" t="s">
        <v>137</v>
      </c>
      <c r="M139" s="1" t="s">
        <v>11496</v>
      </c>
      <c r="N139" s="1" t="s">
        <v>13031</v>
      </c>
      <c r="O139" s="1" t="s">
        <v>137</v>
      </c>
      <c r="P139" s="1" t="s">
        <v>23496</v>
      </c>
      <c r="Q139" s="1" t="s">
        <v>23587</v>
      </c>
      <c r="R139" s="1" t="s">
        <v>14048</v>
      </c>
      <c r="S139" s="1" t="s">
        <v>137</v>
      </c>
      <c r="T139" s="1"/>
      <c r="U139" s="1"/>
      <c r="V139" s="1" t="s">
        <v>14056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6796</v>
      </c>
      <c r="H140" s="1" t="s">
        <v>8375</v>
      </c>
      <c r="I140" s="1" t="s">
        <v>9857</v>
      </c>
      <c r="J140" s="1"/>
      <c r="K140" s="1" t="s">
        <v>23495</v>
      </c>
      <c r="L140" s="1" t="s">
        <v>138</v>
      </c>
      <c r="M140" s="1" t="s">
        <v>11497</v>
      </c>
      <c r="N140" s="1" t="s">
        <v>13031</v>
      </c>
      <c r="O140" s="1" t="s">
        <v>138</v>
      </c>
      <c r="P140" s="1" t="s">
        <v>23496</v>
      </c>
      <c r="Q140" s="1" t="s">
        <v>23588</v>
      </c>
      <c r="R140" s="1" t="s">
        <v>14048</v>
      </c>
      <c r="S140" s="1" t="s">
        <v>138</v>
      </c>
      <c r="T140" s="1"/>
      <c r="U140" s="1"/>
      <c r="V140" s="1" t="s">
        <v>14056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6797</v>
      </c>
      <c r="H141" s="1" t="s">
        <v>8376</v>
      </c>
      <c r="I141" s="1" t="s">
        <v>9858</v>
      </c>
      <c r="J141" s="1"/>
      <c r="K141" s="1" t="s">
        <v>23495</v>
      </c>
      <c r="L141" s="1" t="s">
        <v>139</v>
      </c>
      <c r="M141" s="1" t="s">
        <v>11498</v>
      </c>
      <c r="N141" s="1" t="s">
        <v>13031</v>
      </c>
      <c r="O141" s="1" t="s">
        <v>139</v>
      </c>
      <c r="P141" s="1" t="s">
        <v>23496</v>
      </c>
      <c r="Q141" s="1" t="s">
        <v>23589</v>
      </c>
      <c r="R141" s="1" t="s">
        <v>14048</v>
      </c>
      <c r="S141" s="1" t="s">
        <v>139</v>
      </c>
      <c r="T141" s="1"/>
      <c r="U141" s="1"/>
      <c r="V141" s="1" t="s">
        <v>14056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20737</v>
      </c>
      <c r="F142" s="1" t="s">
        <v>21488</v>
      </c>
      <c r="G142" s="1" t="s">
        <v>22210</v>
      </c>
      <c r="H142" s="1" t="s">
        <v>22914</v>
      </c>
      <c r="I142" s="1" t="s">
        <v>9859</v>
      </c>
      <c r="J142" s="1"/>
      <c r="K142" s="1" t="s">
        <v>23495</v>
      </c>
      <c r="L142" s="1" t="s">
        <v>140</v>
      </c>
      <c r="M142" s="1" t="s">
        <v>11499</v>
      </c>
      <c r="N142" s="1" t="s">
        <v>13031</v>
      </c>
      <c r="O142" s="1" t="s">
        <v>140</v>
      </c>
      <c r="P142" s="1" t="s">
        <v>23496</v>
      </c>
      <c r="Q142" s="1" t="s">
        <v>23590</v>
      </c>
      <c r="R142" s="1" t="s">
        <v>14048</v>
      </c>
      <c r="S142" s="1" t="s">
        <v>140</v>
      </c>
      <c r="T142" s="1"/>
      <c r="U142" s="1"/>
      <c r="V142" s="1" t="s">
        <v>14056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20738</v>
      </c>
      <c r="F143" s="1" t="s">
        <v>21489</v>
      </c>
      <c r="G143" s="1" t="s">
        <v>22211</v>
      </c>
      <c r="H143" s="1" t="s">
        <v>22915</v>
      </c>
      <c r="I143" s="1" t="s">
        <v>9860</v>
      </c>
      <c r="J143" s="1"/>
      <c r="K143" s="1" t="s">
        <v>23495</v>
      </c>
      <c r="L143" s="1" t="s">
        <v>141</v>
      </c>
      <c r="M143" s="1" t="s">
        <v>11500</v>
      </c>
      <c r="N143" s="1" t="s">
        <v>13031</v>
      </c>
      <c r="O143" s="1" t="s">
        <v>141</v>
      </c>
      <c r="P143" s="1" t="s">
        <v>23496</v>
      </c>
      <c r="Q143" s="1" t="s">
        <v>23591</v>
      </c>
      <c r="R143" s="1" t="s">
        <v>14048</v>
      </c>
      <c r="S143" s="1" t="s">
        <v>141</v>
      </c>
      <c r="T143" s="1"/>
      <c r="U143" s="1"/>
      <c r="V143" s="1" t="s">
        <v>14056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6800</v>
      </c>
      <c r="H144" s="1" t="s">
        <v>8378</v>
      </c>
      <c r="I144" s="1" t="s">
        <v>9861</v>
      </c>
      <c r="J144" s="1"/>
      <c r="K144" s="1" t="s">
        <v>23495</v>
      </c>
      <c r="L144" s="1" t="s">
        <v>142</v>
      </c>
      <c r="M144" s="1" t="s">
        <v>11501</v>
      </c>
      <c r="N144" s="1" t="s">
        <v>13031</v>
      </c>
      <c r="O144" s="1" t="s">
        <v>142</v>
      </c>
      <c r="P144" s="1" t="s">
        <v>23496</v>
      </c>
      <c r="Q144" s="1" t="s">
        <v>23592</v>
      </c>
      <c r="R144" s="1" t="s">
        <v>14048</v>
      </c>
      <c r="S144" s="1" t="s">
        <v>142</v>
      </c>
      <c r="T144" s="1"/>
      <c r="U144" s="1"/>
      <c r="V144" s="1" t="s">
        <v>14056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20739</v>
      </c>
      <c r="F145" s="1" t="s">
        <v>21490</v>
      </c>
      <c r="G145" s="1" t="s">
        <v>22212</v>
      </c>
      <c r="H145" s="1" t="s">
        <v>22916</v>
      </c>
      <c r="I145" s="1" t="s">
        <v>9862</v>
      </c>
      <c r="J145" s="1"/>
      <c r="K145" s="1" t="s">
        <v>23495</v>
      </c>
      <c r="L145" s="1" t="s">
        <v>143</v>
      </c>
      <c r="M145" s="1" t="s">
        <v>11502</v>
      </c>
      <c r="N145" s="1" t="s">
        <v>13031</v>
      </c>
      <c r="O145" s="1" t="s">
        <v>143</v>
      </c>
      <c r="P145" s="1" t="s">
        <v>23496</v>
      </c>
      <c r="Q145" s="1" t="s">
        <v>23593</v>
      </c>
      <c r="R145" s="1" t="s">
        <v>14048</v>
      </c>
      <c r="S145" s="1" t="s">
        <v>143</v>
      </c>
      <c r="T145" s="1"/>
      <c r="U145" s="1"/>
      <c r="V145" s="1" t="s">
        <v>14056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20740</v>
      </c>
      <c r="F146" s="1" t="s">
        <v>21491</v>
      </c>
      <c r="G146" s="1" t="s">
        <v>22213</v>
      </c>
      <c r="H146" s="1" t="s">
        <v>22917</v>
      </c>
      <c r="I146" s="1" t="s">
        <v>9863</v>
      </c>
      <c r="J146" s="1"/>
      <c r="K146" s="1" t="s">
        <v>23495</v>
      </c>
      <c r="L146" s="1" t="s">
        <v>144</v>
      </c>
      <c r="M146" s="1" t="s">
        <v>11503</v>
      </c>
      <c r="N146" s="1" t="s">
        <v>13031</v>
      </c>
      <c r="O146" s="1" t="s">
        <v>144</v>
      </c>
      <c r="P146" s="1" t="s">
        <v>23496</v>
      </c>
      <c r="Q146" s="1" t="s">
        <v>23594</v>
      </c>
      <c r="R146" s="1" t="s">
        <v>14048</v>
      </c>
      <c r="S146" s="1" t="s">
        <v>144</v>
      </c>
      <c r="T146" s="1"/>
      <c r="U146" s="1"/>
      <c r="V146" s="1" t="s">
        <v>14056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20741</v>
      </c>
      <c r="F147" s="1" t="s">
        <v>21492</v>
      </c>
      <c r="G147" s="1" t="s">
        <v>22214</v>
      </c>
      <c r="H147" s="1" t="s">
        <v>22918</v>
      </c>
      <c r="I147" s="1" t="s">
        <v>9864</v>
      </c>
      <c r="J147" s="1"/>
      <c r="K147" s="1" t="s">
        <v>23495</v>
      </c>
      <c r="L147" s="1" t="s">
        <v>145</v>
      </c>
      <c r="M147" s="1" t="s">
        <v>11504</v>
      </c>
      <c r="N147" s="1" t="s">
        <v>13031</v>
      </c>
      <c r="O147" s="1" t="s">
        <v>145</v>
      </c>
      <c r="P147" s="1" t="s">
        <v>23496</v>
      </c>
      <c r="Q147" s="1" t="s">
        <v>23595</v>
      </c>
      <c r="R147" s="1" t="s">
        <v>14048</v>
      </c>
      <c r="S147" s="1" t="s">
        <v>145</v>
      </c>
      <c r="T147" s="1"/>
      <c r="U147" s="1"/>
      <c r="V147" s="1" t="s">
        <v>14056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20742</v>
      </c>
      <c r="F148" s="1" t="s">
        <v>21493</v>
      </c>
      <c r="G148" s="1" t="s">
        <v>22215</v>
      </c>
      <c r="H148" s="1" t="s">
        <v>22919</v>
      </c>
      <c r="I148" s="1" t="s">
        <v>9865</v>
      </c>
      <c r="J148" s="1"/>
      <c r="K148" s="1" t="s">
        <v>23495</v>
      </c>
      <c r="L148" s="1" t="s">
        <v>146</v>
      </c>
      <c r="M148" s="1" t="s">
        <v>11505</v>
      </c>
      <c r="N148" s="1" t="s">
        <v>13031</v>
      </c>
      <c r="O148" s="1" t="s">
        <v>146</v>
      </c>
      <c r="P148" s="1" t="s">
        <v>23496</v>
      </c>
      <c r="Q148" s="1" t="s">
        <v>23596</v>
      </c>
      <c r="R148" s="1" t="s">
        <v>14048</v>
      </c>
      <c r="S148" s="1" t="s">
        <v>146</v>
      </c>
      <c r="T148" s="1"/>
      <c r="U148" s="1"/>
      <c r="V148" s="1" t="s">
        <v>14056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6805</v>
      </c>
      <c r="H149" s="1" t="s">
        <v>8376</v>
      </c>
      <c r="I149" s="1" t="s">
        <v>9866</v>
      </c>
      <c r="J149" s="1"/>
      <c r="K149" s="1" t="s">
        <v>23495</v>
      </c>
      <c r="L149" s="1" t="s">
        <v>147</v>
      </c>
      <c r="M149" s="1" t="s">
        <v>11506</v>
      </c>
      <c r="N149" s="1" t="s">
        <v>13031</v>
      </c>
      <c r="O149" s="1" t="s">
        <v>147</v>
      </c>
      <c r="P149" s="1" t="s">
        <v>23496</v>
      </c>
      <c r="Q149" s="1" t="s">
        <v>23589</v>
      </c>
      <c r="R149" s="1" t="s">
        <v>14048</v>
      </c>
      <c r="S149" s="1" t="s">
        <v>147</v>
      </c>
      <c r="T149" s="1"/>
      <c r="U149" s="1"/>
      <c r="V149" s="1" t="s">
        <v>14056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20743</v>
      </c>
      <c r="F150" s="1" t="s">
        <v>21494</v>
      </c>
      <c r="G150" s="1" t="s">
        <v>20743</v>
      </c>
      <c r="H150" s="1" t="s">
        <v>22920</v>
      </c>
      <c r="I150" s="1" t="s">
        <v>9867</v>
      </c>
      <c r="J150" s="1"/>
      <c r="K150" s="1" t="s">
        <v>23495</v>
      </c>
      <c r="L150" s="1" t="s">
        <v>148</v>
      </c>
      <c r="M150" s="1" t="s">
        <v>11507</v>
      </c>
      <c r="N150" s="1" t="s">
        <v>13031</v>
      </c>
      <c r="O150" s="1" t="s">
        <v>148</v>
      </c>
      <c r="P150" s="1" t="s">
        <v>23496</v>
      </c>
      <c r="Q150" s="1" t="s">
        <v>23597</v>
      </c>
      <c r="R150" s="1" t="s">
        <v>14048</v>
      </c>
      <c r="S150" s="1" t="s">
        <v>148</v>
      </c>
      <c r="T150" s="1"/>
      <c r="U150" s="1"/>
      <c r="V150" s="1" t="s">
        <v>14056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20744</v>
      </c>
      <c r="F151" s="1" t="s">
        <v>21495</v>
      </c>
      <c r="G151" s="1" t="s">
        <v>22216</v>
      </c>
      <c r="H151" s="1" t="s">
        <v>22921</v>
      </c>
      <c r="I151" s="1" t="s">
        <v>9868</v>
      </c>
      <c r="J151" s="1"/>
      <c r="K151" s="1" t="s">
        <v>23495</v>
      </c>
      <c r="L151" s="1" t="s">
        <v>149</v>
      </c>
      <c r="M151" s="1" t="s">
        <v>11508</v>
      </c>
      <c r="N151" s="1" t="s">
        <v>13031</v>
      </c>
      <c r="O151" s="1" t="s">
        <v>149</v>
      </c>
      <c r="P151" s="1" t="s">
        <v>23496</v>
      </c>
      <c r="Q151" s="1" t="s">
        <v>23598</v>
      </c>
      <c r="R151" s="1" t="s">
        <v>14048</v>
      </c>
      <c r="S151" s="1" t="s">
        <v>149</v>
      </c>
      <c r="T151" s="1"/>
      <c r="U151" s="1"/>
      <c r="V151" s="1" t="s">
        <v>14056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20745</v>
      </c>
      <c r="F152" s="1" t="s">
        <v>21496</v>
      </c>
      <c r="G152" s="1" t="s">
        <v>22217</v>
      </c>
      <c r="H152" s="1" t="s">
        <v>22918</v>
      </c>
      <c r="I152" s="1" t="s">
        <v>9869</v>
      </c>
      <c r="J152" s="1"/>
      <c r="K152" s="1" t="s">
        <v>23495</v>
      </c>
      <c r="L152" s="1" t="s">
        <v>150</v>
      </c>
      <c r="M152" s="1" t="s">
        <v>11509</v>
      </c>
      <c r="N152" s="1" t="s">
        <v>13031</v>
      </c>
      <c r="O152" s="1" t="s">
        <v>150</v>
      </c>
      <c r="P152" s="1" t="s">
        <v>23496</v>
      </c>
      <c r="Q152" s="1" t="s">
        <v>23595</v>
      </c>
      <c r="R152" s="1" t="s">
        <v>14048</v>
      </c>
      <c r="S152" s="1" t="s">
        <v>150</v>
      </c>
      <c r="T152" s="1"/>
      <c r="U152" s="1"/>
      <c r="V152" s="1" t="s">
        <v>14056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6808</v>
      </c>
      <c r="H153" s="1" t="s">
        <v>8385</v>
      </c>
      <c r="I153" s="1" t="s">
        <v>9870</v>
      </c>
      <c r="J153" s="1"/>
      <c r="K153" s="1" t="s">
        <v>23495</v>
      </c>
      <c r="L153" s="1" t="s">
        <v>151</v>
      </c>
      <c r="M153" s="1" t="s">
        <v>11510</v>
      </c>
      <c r="N153" s="1" t="s">
        <v>13031</v>
      </c>
      <c r="O153" s="1" t="s">
        <v>151</v>
      </c>
      <c r="P153" s="1" t="s">
        <v>23496</v>
      </c>
      <c r="Q153" s="1" t="s">
        <v>23599</v>
      </c>
      <c r="R153" s="1" t="s">
        <v>14048</v>
      </c>
      <c r="S153" s="1" t="s">
        <v>151</v>
      </c>
      <c r="T153" s="1"/>
      <c r="U153" s="1"/>
      <c r="V153" s="1" t="s">
        <v>14056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16026</v>
      </c>
      <c r="F154" s="1" t="s">
        <v>17120</v>
      </c>
      <c r="G154" s="1" t="s">
        <v>18168</v>
      </c>
      <c r="H154" s="1" t="s">
        <v>19204</v>
      </c>
      <c r="I154" s="1" t="s">
        <v>9871</v>
      </c>
      <c r="J154" s="1"/>
      <c r="K154" s="1" t="s">
        <v>23495</v>
      </c>
      <c r="L154" s="1" t="s">
        <v>152</v>
      </c>
      <c r="M154" s="1" t="s">
        <v>11511</v>
      </c>
      <c r="N154" s="1" t="s">
        <v>13031</v>
      </c>
      <c r="O154" s="1" t="s">
        <v>152</v>
      </c>
      <c r="P154" s="1" t="s">
        <v>23496</v>
      </c>
      <c r="Q154" s="1" t="s">
        <v>23600</v>
      </c>
      <c r="R154" s="1" t="s">
        <v>14048</v>
      </c>
      <c r="S154" s="1" t="s">
        <v>152</v>
      </c>
      <c r="T154" s="1"/>
      <c r="U154" s="1"/>
      <c r="V154" s="1" t="s">
        <v>14056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16027</v>
      </c>
      <c r="F155" s="1" t="s">
        <v>17121</v>
      </c>
      <c r="G155" s="1" t="s">
        <v>18169</v>
      </c>
      <c r="H155" s="1" t="s">
        <v>19205</v>
      </c>
      <c r="I155" s="1" t="s">
        <v>9872</v>
      </c>
      <c r="J155" s="1"/>
      <c r="K155" s="1" t="s">
        <v>23495</v>
      </c>
      <c r="L155" s="1" t="s">
        <v>153</v>
      </c>
      <c r="M155" s="1" t="s">
        <v>11512</v>
      </c>
      <c r="N155" s="1" t="s">
        <v>13031</v>
      </c>
      <c r="O155" s="1" t="s">
        <v>153</v>
      </c>
      <c r="P155" s="1" t="s">
        <v>23496</v>
      </c>
      <c r="Q155" s="1" t="s">
        <v>23601</v>
      </c>
      <c r="R155" s="1" t="s">
        <v>14048</v>
      </c>
      <c r="S155" s="1" t="s">
        <v>153</v>
      </c>
      <c r="T155" s="1"/>
      <c r="U155" s="1"/>
      <c r="V155" s="1" t="s">
        <v>14056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20746</v>
      </c>
      <c r="F156" s="1" t="s">
        <v>21497</v>
      </c>
      <c r="G156" s="1" t="s">
        <v>22218</v>
      </c>
      <c r="H156" s="1" t="s">
        <v>22922</v>
      </c>
      <c r="I156" s="1" t="s">
        <v>9873</v>
      </c>
      <c r="J156" s="1"/>
      <c r="K156" s="1" t="s">
        <v>23495</v>
      </c>
      <c r="L156" s="1" t="s">
        <v>154</v>
      </c>
      <c r="M156" s="1" t="s">
        <v>11513</v>
      </c>
      <c r="N156" s="1" t="s">
        <v>13031</v>
      </c>
      <c r="O156" s="1" t="s">
        <v>154</v>
      </c>
      <c r="P156" s="1" t="s">
        <v>23496</v>
      </c>
      <c r="Q156" s="1" t="s">
        <v>23602</v>
      </c>
      <c r="R156" s="1" t="s">
        <v>14048</v>
      </c>
      <c r="S156" s="1" t="s">
        <v>154</v>
      </c>
      <c r="T156" s="1"/>
      <c r="U156" s="1"/>
      <c r="V156" s="1" t="s">
        <v>14056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20747</v>
      </c>
      <c r="F157" s="1" t="s">
        <v>21498</v>
      </c>
      <c r="G157" s="1" t="s">
        <v>22219</v>
      </c>
      <c r="H157" s="1" t="s">
        <v>20747</v>
      </c>
      <c r="I157" s="1" t="s">
        <v>9874</v>
      </c>
      <c r="J157" s="1"/>
      <c r="K157" s="1" t="s">
        <v>23495</v>
      </c>
      <c r="L157" s="1" t="s">
        <v>155</v>
      </c>
      <c r="M157" s="1" t="s">
        <v>11514</v>
      </c>
      <c r="N157" s="1" t="s">
        <v>13031</v>
      </c>
      <c r="O157" s="1" t="s">
        <v>155</v>
      </c>
      <c r="P157" s="1" t="s">
        <v>23496</v>
      </c>
      <c r="Q157" s="1" t="s">
        <v>23603</v>
      </c>
      <c r="R157" s="1" t="s">
        <v>14048</v>
      </c>
      <c r="S157" s="1" t="s">
        <v>155</v>
      </c>
      <c r="T157" s="1"/>
      <c r="U157" s="1"/>
      <c r="V157" s="1" t="s">
        <v>14056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20748</v>
      </c>
      <c r="F158" s="1" t="s">
        <v>21499</v>
      </c>
      <c r="G158" s="1" t="s">
        <v>22220</v>
      </c>
      <c r="H158" s="1" t="s">
        <v>22923</v>
      </c>
      <c r="I158" s="1" t="s">
        <v>9875</v>
      </c>
      <c r="J158" s="1"/>
      <c r="K158" s="1" t="s">
        <v>23495</v>
      </c>
      <c r="L158" s="1" t="s">
        <v>156</v>
      </c>
      <c r="M158" s="1" t="s">
        <v>11515</v>
      </c>
      <c r="N158" s="1" t="s">
        <v>13031</v>
      </c>
      <c r="O158" s="1" t="s">
        <v>156</v>
      </c>
      <c r="P158" s="1" t="s">
        <v>23496</v>
      </c>
      <c r="Q158" s="1" t="s">
        <v>23604</v>
      </c>
      <c r="R158" s="1" t="s">
        <v>14048</v>
      </c>
      <c r="S158" s="1" t="s">
        <v>156</v>
      </c>
      <c r="T158" s="1"/>
      <c r="U158" s="1"/>
      <c r="V158" s="1" t="s">
        <v>14056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20749</v>
      </c>
      <c r="F159" s="1" t="s">
        <v>21500</v>
      </c>
      <c r="G159" s="1" t="s">
        <v>22221</v>
      </c>
      <c r="H159" s="1" t="s">
        <v>22924</v>
      </c>
      <c r="I159" s="1" t="s">
        <v>9876</v>
      </c>
      <c r="J159" s="1"/>
      <c r="K159" s="1" t="s">
        <v>23495</v>
      </c>
      <c r="L159" s="1" t="s">
        <v>157</v>
      </c>
      <c r="M159" s="1" t="s">
        <v>11516</v>
      </c>
      <c r="N159" s="1" t="s">
        <v>13031</v>
      </c>
      <c r="O159" s="1" t="s">
        <v>157</v>
      </c>
      <c r="P159" s="1" t="s">
        <v>23496</v>
      </c>
      <c r="Q159" s="1" t="s">
        <v>23605</v>
      </c>
      <c r="R159" s="1" t="s">
        <v>14048</v>
      </c>
      <c r="S159" s="1" t="s">
        <v>157</v>
      </c>
      <c r="T159" s="1"/>
      <c r="U159" s="1"/>
      <c r="V159" s="1" t="s">
        <v>14056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20750</v>
      </c>
      <c r="F160" s="1" t="s">
        <v>21501</v>
      </c>
      <c r="G160" s="1" t="s">
        <v>22222</v>
      </c>
      <c r="H160" s="1" t="s">
        <v>22925</v>
      </c>
      <c r="I160" s="1" t="s">
        <v>9877</v>
      </c>
      <c r="J160" s="1"/>
      <c r="K160" s="1" t="s">
        <v>23495</v>
      </c>
      <c r="L160" s="1" t="s">
        <v>158</v>
      </c>
      <c r="M160" s="1" t="s">
        <v>11517</v>
      </c>
      <c r="N160" s="1" t="s">
        <v>13031</v>
      </c>
      <c r="O160" s="1" t="s">
        <v>158</v>
      </c>
      <c r="P160" s="1" t="s">
        <v>23496</v>
      </c>
      <c r="Q160" s="1" t="s">
        <v>23606</v>
      </c>
      <c r="R160" s="1" t="s">
        <v>14048</v>
      </c>
      <c r="S160" s="1" t="s">
        <v>158</v>
      </c>
      <c r="T160" s="1"/>
      <c r="U160" s="1"/>
      <c r="V160" s="1" t="s">
        <v>14056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6816</v>
      </c>
      <c r="H161" s="1" t="s">
        <v>8393</v>
      </c>
      <c r="I161" s="1" t="s">
        <v>9878</v>
      </c>
      <c r="J161" s="1"/>
      <c r="K161" s="1" t="s">
        <v>23495</v>
      </c>
      <c r="L161" s="1" t="s">
        <v>159</v>
      </c>
      <c r="M161" s="1" t="s">
        <v>11518</v>
      </c>
      <c r="N161" s="1" t="s">
        <v>13031</v>
      </c>
      <c r="O161" s="1" t="s">
        <v>159</v>
      </c>
      <c r="P161" s="1" t="s">
        <v>23496</v>
      </c>
      <c r="Q161" s="1" t="s">
        <v>23607</v>
      </c>
      <c r="R161" s="1" t="s">
        <v>14048</v>
      </c>
      <c r="S161" s="1" t="s">
        <v>159</v>
      </c>
      <c r="T161" s="1"/>
      <c r="U161" s="1"/>
      <c r="V161" s="1" t="s">
        <v>14056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16033</v>
      </c>
      <c r="F162" s="1" t="s">
        <v>17127</v>
      </c>
      <c r="G162" s="1" t="s">
        <v>18175</v>
      </c>
      <c r="H162" s="1" t="s">
        <v>19210</v>
      </c>
      <c r="I162" s="1" t="s">
        <v>9879</v>
      </c>
      <c r="J162" s="1"/>
      <c r="K162" s="1" t="s">
        <v>23495</v>
      </c>
      <c r="L162" s="1" t="s">
        <v>160</v>
      </c>
      <c r="M162" s="1" t="s">
        <v>11519</v>
      </c>
      <c r="N162" s="1" t="s">
        <v>13031</v>
      </c>
      <c r="O162" s="1" t="s">
        <v>160</v>
      </c>
      <c r="P162" s="1" t="s">
        <v>23496</v>
      </c>
      <c r="Q162" s="1" t="s">
        <v>23608</v>
      </c>
      <c r="R162" s="1" t="s">
        <v>14048</v>
      </c>
      <c r="S162" s="1" t="s">
        <v>160</v>
      </c>
      <c r="T162" s="1"/>
      <c r="U162" s="1"/>
      <c r="V162" s="1" t="s">
        <v>14056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20751</v>
      </c>
      <c r="F163" s="1" t="s">
        <v>21502</v>
      </c>
      <c r="G163" s="1" t="s">
        <v>22223</v>
      </c>
      <c r="H163" s="1" t="s">
        <v>22223</v>
      </c>
      <c r="I163" s="1" t="s">
        <v>9880</v>
      </c>
      <c r="J163" s="1"/>
      <c r="K163" s="1" t="s">
        <v>23495</v>
      </c>
      <c r="L163" s="1" t="s">
        <v>161</v>
      </c>
      <c r="M163" s="1" t="s">
        <v>11520</v>
      </c>
      <c r="N163" s="1" t="s">
        <v>13031</v>
      </c>
      <c r="O163" s="1" t="s">
        <v>161</v>
      </c>
      <c r="P163" s="1" t="s">
        <v>23496</v>
      </c>
      <c r="Q163" s="1" t="s">
        <v>23609</v>
      </c>
      <c r="R163" s="1" t="s">
        <v>14048</v>
      </c>
      <c r="S163" s="1" t="s">
        <v>161</v>
      </c>
      <c r="T163" s="1"/>
      <c r="U163" s="1"/>
      <c r="V163" s="1" t="s">
        <v>14056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20752</v>
      </c>
      <c r="F164" s="1" t="s">
        <v>21503</v>
      </c>
      <c r="G164" s="1" t="s">
        <v>22224</v>
      </c>
      <c r="H164" s="1" t="s">
        <v>22926</v>
      </c>
      <c r="I164" s="1" t="s">
        <v>9881</v>
      </c>
      <c r="J164" s="1"/>
      <c r="K164" s="1" t="s">
        <v>23495</v>
      </c>
      <c r="L164" s="1" t="s">
        <v>162</v>
      </c>
      <c r="M164" s="1" t="s">
        <v>11521</v>
      </c>
      <c r="N164" s="1" t="s">
        <v>13031</v>
      </c>
      <c r="O164" s="1" t="s">
        <v>162</v>
      </c>
      <c r="P164" s="1" t="s">
        <v>23497</v>
      </c>
      <c r="Q164" s="1" t="s">
        <v>23497</v>
      </c>
      <c r="R164" s="1" t="s">
        <v>14048</v>
      </c>
      <c r="S164" s="1" t="s">
        <v>162</v>
      </c>
      <c r="T164" s="1"/>
      <c r="U164" s="1" t="s">
        <v>24545</v>
      </c>
      <c r="V164" s="1" t="s">
        <v>14056</v>
      </c>
      <c r="W164" s="1" t="s">
        <v>162</v>
      </c>
      <c r="X164" s="1" t="s">
        <v>24568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6820</v>
      </c>
      <c r="H165" s="1" t="s">
        <v>8396</v>
      </c>
      <c r="I165" s="1" t="s">
        <v>9882</v>
      </c>
      <c r="J165" s="1"/>
      <c r="K165" s="1" t="s">
        <v>23495</v>
      </c>
      <c r="L165" s="1" t="s">
        <v>163</v>
      </c>
      <c r="M165" s="1" t="s">
        <v>11522</v>
      </c>
      <c r="N165" s="1" t="s">
        <v>13031</v>
      </c>
      <c r="O165" s="1" t="s">
        <v>163</v>
      </c>
      <c r="P165" s="1" t="s">
        <v>23497</v>
      </c>
      <c r="Q165" s="1" t="s">
        <v>23497</v>
      </c>
      <c r="R165" s="1" t="s">
        <v>14048</v>
      </c>
      <c r="S165" s="1" t="s">
        <v>163</v>
      </c>
      <c r="T165" s="1"/>
      <c r="U165" s="1"/>
      <c r="V165" s="1" t="s">
        <v>14056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6821</v>
      </c>
      <c r="H166" s="1" t="s">
        <v>8397</v>
      </c>
      <c r="I166" s="1" t="s">
        <v>9883</v>
      </c>
      <c r="J166" s="1"/>
      <c r="K166" s="1" t="s">
        <v>23495</v>
      </c>
      <c r="L166" s="1" t="s">
        <v>164</v>
      </c>
      <c r="M166" s="1" t="s">
        <v>11523</v>
      </c>
      <c r="N166" s="1" t="s">
        <v>13031</v>
      </c>
      <c r="O166" s="1" t="s">
        <v>164</v>
      </c>
      <c r="P166" s="1" t="s">
        <v>23497</v>
      </c>
      <c r="Q166" s="1" t="s">
        <v>23497</v>
      </c>
      <c r="R166" s="1" t="s">
        <v>14048</v>
      </c>
      <c r="S166" s="1" t="s">
        <v>164</v>
      </c>
      <c r="T166" s="1"/>
      <c r="U166" s="1"/>
      <c r="V166" s="1" t="s">
        <v>14056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16036</v>
      </c>
      <c r="F167" s="1" t="s">
        <v>17130</v>
      </c>
      <c r="G167" s="1" t="s">
        <v>18178</v>
      </c>
      <c r="H167" s="1" t="s">
        <v>19213</v>
      </c>
      <c r="I167" s="1" t="s">
        <v>9884</v>
      </c>
      <c r="J167" s="1"/>
      <c r="K167" s="1" t="s">
        <v>23495</v>
      </c>
      <c r="L167" s="1" t="s">
        <v>165</v>
      </c>
      <c r="M167" s="1" t="s">
        <v>11524</v>
      </c>
      <c r="N167" s="1" t="s">
        <v>13031</v>
      </c>
      <c r="O167" s="1" t="s">
        <v>165</v>
      </c>
      <c r="P167" s="1" t="s">
        <v>23497</v>
      </c>
      <c r="Q167" s="1" t="s">
        <v>23497</v>
      </c>
      <c r="R167" s="1" t="s">
        <v>14048</v>
      </c>
      <c r="S167" s="1" t="s">
        <v>165</v>
      </c>
      <c r="T167" s="1"/>
      <c r="U167" s="1"/>
      <c r="V167" s="1" t="s">
        <v>14056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20753</v>
      </c>
      <c r="F168" s="1" t="s">
        <v>20753</v>
      </c>
      <c r="G168" s="1" t="s">
        <v>22225</v>
      </c>
      <c r="H168" s="1" t="s">
        <v>22927</v>
      </c>
      <c r="I168" s="1" t="s">
        <v>9885</v>
      </c>
      <c r="J168" s="1"/>
      <c r="K168" s="1" t="s">
        <v>23495</v>
      </c>
      <c r="L168" s="1" t="s">
        <v>166</v>
      </c>
      <c r="M168" s="1" t="s">
        <v>11525</v>
      </c>
      <c r="N168" s="1" t="s">
        <v>13031</v>
      </c>
      <c r="O168" s="1" t="s">
        <v>166</v>
      </c>
      <c r="P168" s="1" t="s">
        <v>23497</v>
      </c>
      <c r="Q168" s="1" t="s">
        <v>23497</v>
      </c>
      <c r="R168" s="1" t="s">
        <v>14048</v>
      </c>
      <c r="S168" s="1" t="s">
        <v>166</v>
      </c>
      <c r="T168" s="1"/>
      <c r="U168" s="1"/>
      <c r="V168" s="1" t="s">
        <v>14056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20754</v>
      </c>
      <c r="F169" s="1" t="s">
        <v>21504</v>
      </c>
      <c r="G169" s="1" t="s">
        <v>22226</v>
      </c>
      <c r="H169" s="1" t="s">
        <v>22223</v>
      </c>
      <c r="I169" s="1" t="s">
        <v>9886</v>
      </c>
      <c r="J169" s="1"/>
      <c r="K169" s="1" t="s">
        <v>23495</v>
      </c>
      <c r="L169" s="1" t="s">
        <v>167</v>
      </c>
      <c r="M169" s="1" t="s">
        <v>11526</v>
      </c>
      <c r="N169" s="1" t="s">
        <v>13031</v>
      </c>
      <c r="O169" s="1" t="s">
        <v>167</v>
      </c>
      <c r="P169" s="1" t="s">
        <v>23497</v>
      </c>
      <c r="Q169" s="1" t="s">
        <v>23497</v>
      </c>
      <c r="R169" s="1" t="s">
        <v>14048</v>
      </c>
      <c r="S169" s="1" t="s">
        <v>167</v>
      </c>
      <c r="T169" s="1"/>
      <c r="U169" s="1"/>
      <c r="V169" s="1" t="s">
        <v>14056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16038</v>
      </c>
      <c r="F170" s="1" t="s">
        <v>17131</v>
      </c>
      <c r="G170" s="1" t="s">
        <v>18180</v>
      </c>
      <c r="H170" s="1" t="s">
        <v>19215</v>
      </c>
      <c r="I170" s="1" t="s">
        <v>9887</v>
      </c>
      <c r="J170" s="1"/>
      <c r="K170" s="1" t="s">
        <v>23495</v>
      </c>
      <c r="L170" s="1" t="s">
        <v>168</v>
      </c>
      <c r="M170" s="1" t="s">
        <v>11527</v>
      </c>
      <c r="N170" s="1" t="s">
        <v>13031</v>
      </c>
      <c r="O170" s="1" t="s">
        <v>168</v>
      </c>
      <c r="P170" s="1" t="s">
        <v>23497</v>
      </c>
      <c r="Q170" s="1" t="s">
        <v>23497</v>
      </c>
      <c r="R170" s="1" t="s">
        <v>14048</v>
      </c>
      <c r="S170" s="1" t="s">
        <v>168</v>
      </c>
      <c r="T170" s="1"/>
      <c r="U170" s="1"/>
      <c r="V170" s="1" t="s">
        <v>14056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20755</v>
      </c>
      <c r="F171" s="1" t="s">
        <v>21505</v>
      </c>
      <c r="G171" s="1" t="s">
        <v>22227</v>
      </c>
      <c r="H171" s="1" t="s">
        <v>22928</v>
      </c>
      <c r="I171" s="1" t="s">
        <v>9888</v>
      </c>
      <c r="J171" s="1"/>
      <c r="K171" s="1" t="s">
        <v>23495</v>
      </c>
      <c r="L171" s="1" t="s">
        <v>169</v>
      </c>
      <c r="M171" s="1" t="s">
        <v>11528</v>
      </c>
      <c r="N171" s="1" t="s">
        <v>13031</v>
      </c>
      <c r="O171" s="1" t="s">
        <v>169</v>
      </c>
      <c r="P171" s="1" t="s">
        <v>23497</v>
      </c>
      <c r="Q171" s="1" t="s">
        <v>23497</v>
      </c>
      <c r="R171" s="1" t="s">
        <v>14048</v>
      </c>
      <c r="S171" s="1" t="s">
        <v>169</v>
      </c>
      <c r="T171" s="1"/>
      <c r="U171" s="1"/>
      <c r="V171" s="1" t="s">
        <v>14056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20756</v>
      </c>
      <c r="F172" s="1" t="s">
        <v>21506</v>
      </c>
      <c r="G172" s="1" t="s">
        <v>22228</v>
      </c>
      <c r="H172" s="1" t="s">
        <v>22929</v>
      </c>
      <c r="I172" s="1" t="s">
        <v>9889</v>
      </c>
      <c r="J172" s="1"/>
      <c r="K172" s="1" t="s">
        <v>23495</v>
      </c>
      <c r="L172" s="1" t="s">
        <v>170</v>
      </c>
      <c r="M172" s="1" t="s">
        <v>11529</v>
      </c>
      <c r="N172" s="1" t="s">
        <v>13031</v>
      </c>
      <c r="O172" s="1" t="s">
        <v>170</v>
      </c>
      <c r="P172" s="1" t="s">
        <v>23497</v>
      </c>
      <c r="Q172" s="1" t="s">
        <v>23497</v>
      </c>
      <c r="R172" s="1" t="s">
        <v>14048</v>
      </c>
      <c r="S172" s="1" t="s">
        <v>170</v>
      </c>
      <c r="T172" s="1"/>
      <c r="U172" s="1"/>
      <c r="V172" s="1" t="s">
        <v>14056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6828</v>
      </c>
      <c r="H173" s="1" t="s">
        <v>8403</v>
      </c>
      <c r="I173" s="1" t="s">
        <v>9890</v>
      </c>
      <c r="J173" s="1"/>
      <c r="K173" s="1" t="s">
        <v>23495</v>
      </c>
      <c r="L173" s="1" t="s">
        <v>171</v>
      </c>
      <c r="M173" s="1" t="s">
        <v>11530</v>
      </c>
      <c r="N173" s="1" t="s">
        <v>13031</v>
      </c>
      <c r="O173" s="1" t="s">
        <v>171</v>
      </c>
      <c r="P173" s="1" t="s">
        <v>23497</v>
      </c>
      <c r="Q173" s="1" t="s">
        <v>23497</v>
      </c>
      <c r="R173" s="1" t="s">
        <v>14048</v>
      </c>
      <c r="S173" s="1" t="s">
        <v>171</v>
      </c>
      <c r="T173" s="1"/>
      <c r="U173" s="1"/>
      <c r="V173" s="1" t="s">
        <v>14056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6829</v>
      </c>
      <c r="H174" s="1" t="s">
        <v>8404</v>
      </c>
      <c r="I174" s="1" t="s">
        <v>9891</v>
      </c>
      <c r="J174" s="1"/>
      <c r="K174" s="1" t="s">
        <v>23495</v>
      </c>
      <c r="L174" s="1" t="s">
        <v>172</v>
      </c>
      <c r="M174" s="1" t="s">
        <v>11531</v>
      </c>
      <c r="N174" s="1" t="s">
        <v>13031</v>
      </c>
      <c r="O174" s="1" t="s">
        <v>172</v>
      </c>
      <c r="P174" s="1" t="s">
        <v>23497</v>
      </c>
      <c r="Q174" s="1" t="s">
        <v>23497</v>
      </c>
      <c r="R174" s="1" t="s">
        <v>14048</v>
      </c>
      <c r="S174" s="1" t="s">
        <v>172</v>
      </c>
      <c r="T174" s="1"/>
      <c r="U174" s="1"/>
      <c r="V174" s="1" t="s">
        <v>14056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20757</v>
      </c>
      <c r="F175" s="1" t="s">
        <v>21507</v>
      </c>
      <c r="G175" s="1" t="s">
        <v>22229</v>
      </c>
      <c r="H175" s="1" t="s">
        <v>22930</v>
      </c>
      <c r="I175" s="1" t="s">
        <v>9892</v>
      </c>
      <c r="J175" s="1"/>
      <c r="K175" s="1" t="s">
        <v>23495</v>
      </c>
      <c r="L175" s="1" t="s">
        <v>173</v>
      </c>
      <c r="M175" s="1" t="s">
        <v>11532</v>
      </c>
      <c r="N175" s="1" t="s">
        <v>13031</v>
      </c>
      <c r="O175" s="1" t="s">
        <v>173</v>
      </c>
      <c r="P175" s="1" t="s">
        <v>23497</v>
      </c>
      <c r="Q175" s="1" t="s">
        <v>23497</v>
      </c>
      <c r="R175" s="1" t="s">
        <v>14048</v>
      </c>
      <c r="S175" s="1" t="s">
        <v>173</v>
      </c>
      <c r="T175" s="1"/>
      <c r="U175" s="1"/>
      <c r="V175" s="1" t="s">
        <v>14056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20758</v>
      </c>
      <c r="F176" s="1" t="s">
        <v>21508</v>
      </c>
      <c r="G176" s="1" t="s">
        <v>22230</v>
      </c>
      <c r="H176" s="1" t="s">
        <v>22931</v>
      </c>
      <c r="I176" s="1" t="s">
        <v>9893</v>
      </c>
      <c r="J176" s="1"/>
      <c r="K176" s="1" t="s">
        <v>23495</v>
      </c>
      <c r="L176" s="1" t="s">
        <v>174</v>
      </c>
      <c r="M176" s="1" t="s">
        <v>11533</v>
      </c>
      <c r="N176" s="1" t="s">
        <v>13031</v>
      </c>
      <c r="O176" s="1" t="s">
        <v>174</v>
      </c>
      <c r="P176" s="1" t="s">
        <v>23497</v>
      </c>
      <c r="Q176" s="1" t="s">
        <v>23497</v>
      </c>
      <c r="R176" s="1" t="s">
        <v>14048</v>
      </c>
      <c r="S176" s="1" t="s">
        <v>174</v>
      </c>
      <c r="T176" s="1"/>
      <c r="U176" s="1"/>
      <c r="V176" s="1" t="s">
        <v>14056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20759</v>
      </c>
      <c r="F177" s="1" t="s">
        <v>21509</v>
      </c>
      <c r="G177" s="1" t="s">
        <v>22231</v>
      </c>
      <c r="H177" s="1" t="s">
        <v>22932</v>
      </c>
      <c r="I177" s="1" t="s">
        <v>9894</v>
      </c>
      <c r="J177" s="1"/>
      <c r="K177" s="1" t="s">
        <v>23495</v>
      </c>
      <c r="L177" s="1" t="s">
        <v>175</v>
      </c>
      <c r="M177" s="1" t="s">
        <v>11534</v>
      </c>
      <c r="N177" s="1" t="s">
        <v>13031</v>
      </c>
      <c r="O177" s="1" t="s">
        <v>175</v>
      </c>
      <c r="P177" s="1" t="s">
        <v>23497</v>
      </c>
      <c r="Q177" s="1" t="s">
        <v>23497</v>
      </c>
      <c r="R177" s="1" t="s">
        <v>14048</v>
      </c>
      <c r="S177" s="1" t="s">
        <v>175</v>
      </c>
      <c r="T177" s="1"/>
      <c r="U177" s="1"/>
      <c r="V177" s="1" t="s">
        <v>14056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20760</v>
      </c>
      <c r="F178" s="1" t="s">
        <v>21486</v>
      </c>
      <c r="G178" s="1" t="s">
        <v>22232</v>
      </c>
      <c r="H178" s="1" t="s">
        <v>22912</v>
      </c>
      <c r="I178" s="1" t="s">
        <v>9895</v>
      </c>
      <c r="J178" s="1"/>
      <c r="K178" s="1" t="s">
        <v>23495</v>
      </c>
      <c r="L178" s="1" t="s">
        <v>176</v>
      </c>
      <c r="M178" s="1" t="s">
        <v>11535</v>
      </c>
      <c r="N178" s="1" t="s">
        <v>13031</v>
      </c>
      <c r="O178" s="1" t="s">
        <v>176</v>
      </c>
      <c r="P178" s="1" t="s">
        <v>23498</v>
      </c>
      <c r="Q178" s="1" t="s">
        <v>23610</v>
      </c>
      <c r="R178" s="1" t="s">
        <v>14048</v>
      </c>
      <c r="S178" s="1" t="s">
        <v>176</v>
      </c>
      <c r="T178" s="1" t="s">
        <v>24524</v>
      </c>
      <c r="U178" s="1"/>
      <c r="V178" s="1" t="s">
        <v>14056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20761</v>
      </c>
      <c r="F179" s="1" t="s">
        <v>21510</v>
      </c>
      <c r="G179" s="1" t="s">
        <v>22233</v>
      </c>
      <c r="H179" s="1" t="s">
        <v>22933</v>
      </c>
      <c r="I179" s="1" t="s">
        <v>9896</v>
      </c>
      <c r="J179" s="1"/>
      <c r="K179" s="1" t="s">
        <v>23495</v>
      </c>
      <c r="L179" s="1" t="s">
        <v>177</v>
      </c>
      <c r="M179" s="1" t="s">
        <v>11536</v>
      </c>
      <c r="N179" s="1" t="s">
        <v>13031</v>
      </c>
      <c r="O179" s="1" t="s">
        <v>177</v>
      </c>
      <c r="P179" s="1" t="s">
        <v>23498</v>
      </c>
      <c r="Q179" s="1" t="s">
        <v>23611</v>
      </c>
      <c r="R179" s="1" t="s">
        <v>14048</v>
      </c>
      <c r="S179" s="1" t="s">
        <v>177</v>
      </c>
      <c r="T179" s="1"/>
      <c r="U179" s="1"/>
      <c r="V179" s="1" t="s">
        <v>14056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16045</v>
      </c>
      <c r="F180" s="1" t="s">
        <v>17137</v>
      </c>
      <c r="G180" s="1" t="s">
        <v>18187</v>
      </c>
      <c r="H180" s="1" t="s">
        <v>19221</v>
      </c>
      <c r="I180" s="1" t="s">
        <v>9897</v>
      </c>
      <c r="J180" s="1"/>
      <c r="K180" s="1" t="s">
        <v>23495</v>
      </c>
      <c r="L180" s="1" t="s">
        <v>178</v>
      </c>
      <c r="M180" s="1" t="s">
        <v>11537</v>
      </c>
      <c r="N180" s="1" t="s">
        <v>13031</v>
      </c>
      <c r="O180" s="1" t="s">
        <v>178</v>
      </c>
      <c r="P180" s="1" t="s">
        <v>23498</v>
      </c>
      <c r="Q180" s="1" t="s">
        <v>23612</v>
      </c>
      <c r="R180" s="1" t="s">
        <v>14048</v>
      </c>
      <c r="S180" s="1" t="s">
        <v>178</v>
      </c>
      <c r="T180" s="1"/>
      <c r="U180" s="1"/>
      <c r="V180" s="1" t="s">
        <v>14056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20762</v>
      </c>
      <c r="F181" s="1" t="s">
        <v>21511</v>
      </c>
      <c r="G181" s="1" t="s">
        <v>22234</v>
      </c>
      <c r="H181" s="1" t="s">
        <v>22934</v>
      </c>
      <c r="I181" s="1" t="s">
        <v>9898</v>
      </c>
      <c r="J181" s="1"/>
      <c r="K181" s="1" t="s">
        <v>23495</v>
      </c>
      <c r="L181" s="1" t="s">
        <v>179</v>
      </c>
      <c r="M181" s="1" t="s">
        <v>11538</v>
      </c>
      <c r="N181" s="1" t="s">
        <v>13031</v>
      </c>
      <c r="O181" s="1" t="s">
        <v>179</v>
      </c>
      <c r="P181" s="1" t="s">
        <v>23498</v>
      </c>
      <c r="Q181" s="1" t="s">
        <v>23613</v>
      </c>
      <c r="R181" s="1" t="s">
        <v>14048</v>
      </c>
      <c r="S181" s="1" t="s">
        <v>179</v>
      </c>
      <c r="T181" s="1"/>
      <c r="U181" s="1"/>
      <c r="V181" s="1" t="s">
        <v>14056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6837</v>
      </c>
      <c r="H182" s="1" t="s">
        <v>8376</v>
      </c>
      <c r="I182" s="1" t="s">
        <v>9899</v>
      </c>
      <c r="J182" s="1"/>
      <c r="K182" s="1" t="s">
        <v>23495</v>
      </c>
      <c r="L182" s="1" t="s">
        <v>180</v>
      </c>
      <c r="M182" s="1" t="s">
        <v>11539</v>
      </c>
      <c r="N182" s="1" t="s">
        <v>13031</v>
      </c>
      <c r="O182" s="1" t="s">
        <v>180</v>
      </c>
      <c r="P182" s="1" t="s">
        <v>23498</v>
      </c>
      <c r="Q182" s="1" t="s">
        <v>23614</v>
      </c>
      <c r="R182" s="1" t="s">
        <v>14048</v>
      </c>
      <c r="S182" s="1" t="s">
        <v>180</v>
      </c>
      <c r="T182" s="1"/>
      <c r="U182" s="1"/>
      <c r="V182" s="1" t="s">
        <v>14056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20763</v>
      </c>
      <c r="F183" s="1" t="s">
        <v>21512</v>
      </c>
      <c r="G183" s="1" t="s">
        <v>22235</v>
      </c>
      <c r="H183" s="1" t="s">
        <v>22935</v>
      </c>
      <c r="I183" s="1" t="s">
        <v>9900</v>
      </c>
      <c r="J183" s="1"/>
      <c r="K183" s="1" t="s">
        <v>23495</v>
      </c>
      <c r="L183" s="1" t="s">
        <v>181</v>
      </c>
      <c r="M183" s="1" t="s">
        <v>11540</v>
      </c>
      <c r="N183" s="1" t="s">
        <v>13031</v>
      </c>
      <c r="O183" s="1" t="s">
        <v>181</v>
      </c>
      <c r="P183" s="1" t="s">
        <v>23498</v>
      </c>
      <c r="Q183" s="1" t="s">
        <v>23615</v>
      </c>
      <c r="R183" s="1" t="s">
        <v>14048</v>
      </c>
      <c r="S183" s="1" t="s">
        <v>181</v>
      </c>
      <c r="T183" s="1"/>
      <c r="U183" s="1"/>
      <c r="V183" s="1" t="s">
        <v>14056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20764</v>
      </c>
      <c r="F184" s="1" t="s">
        <v>21513</v>
      </c>
      <c r="G184" s="1" t="s">
        <v>20764</v>
      </c>
      <c r="H184" s="1" t="s">
        <v>22936</v>
      </c>
      <c r="I184" s="1" t="s">
        <v>9901</v>
      </c>
      <c r="J184" s="1"/>
      <c r="K184" s="1" t="s">
        <v>23495</v>
      </c>
      <c r="L184" s="1" t="s">
        <v>182</v>
      </c>
      <c r="M184" s="1" t="s">
        <v>11541</v>
      </c>
      <c r="N184" s="1" t="s">
        <v>13031</v>
      </c>
      <c r="O184" s="1" t="s">
        <v>182</v>
      </c>
      <c r="P184" s="1" t="s">
        <v>23498</v>
      </c>
      <c r="Q184" s="1" t="s">
        <v>23616</v>
      </c>
      <c r="R184" s="1" t="s">
        <v>14048</v>
      </c>
      <c r="S184" s="1" t="s">
        <v>182</v>
      </c>
      <c r="T184" s="1"/>
      <c r="U184" s="1"/>
      <c r="V184" s="1" t="s">
        <v>14056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20765</v>
      </c>
      <c r="F185" s="1" t="s">
        <v>21514</v>
      </c>
      <c r="G185" s="1" t="s">
        <v>22236</v>
      </c>
      <c r="H185" s="1" t="s">
        <v>22937</v>
      </c>
      <c r="I185" s="1" t="s">
        <v>9902</v>
      </c>
      <c r="J185" s="1"/>
      <c r="K185" s="1" t="s">
        <v>23495</v>
      </c>
      <c r="L185" s="1" t="s">
        <v>183</v>
      </c>
      <c r="M185" s="1" t="s">
        <v>11542</v>
      </c>
      <c r="N185" s="1" t="s">
        <v>13031</v>
      </c>
      <c r="O185" s="1" t="s">
        <v>183</v>
      </c>
      <c r="P185" s="1" t="s">
        <v>23498</v>
      </c>
      <c r="Q185" s="1" t="s">
        <v>23617</v>
      </c>
      <c r="R185" s="1" t="s">
        <v>14048</v>
      </c>
      <c r="S185" s="1" t="s">
        <v>183</v>
      </c>
      <c r="T185" s="1"/>
      <c r="U185" s="1"/>
      <c r="V185" s="1" t="s">
        <v>14056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20766</v>
      </c>
      <c r="F186" s="1" t="s">
        <v>21515</v>
      </c>
      <c r="G186" s="1" t="s">
        <v>22237</v>
      </c>
      <c r="H186" s="1" t="s">
        <v>22938</v>
      </c>
      <c r="I186" s="1" t="s">
        <v>9903</v>
      </c>
      <c r="J186" s="1"/>
      <c r="K186" s="1" t="s">
        <v>23495</v>
      </c>
      <c r="L186" s="1" t="s">
        <v>184</v>
      </c>
      <c r="M186" s="1" t="s">
        <v>11543</v>
      </c>
      <c r="N186" s="1" t="s">
        <v>13031</v>
      </c>
      <c r="O186" s="1" t="s">
        <v>184</v>
      </c>
      <c r="P186" s="1" t="s">
        <v>23498</v>
      </c>
      <c r="Q186" s="1" t="s">
        <v>23618</v>
      </c>
      <c r="R186" s="1" t="s">
        <v>14048</v>
      </c>
      <c r="S186" s="1" t="s">
        <v>184</v>
      </c>
      <c r="T186" s="1"/>
      <c r="U186" s="1"/>
      <c r="V186" s="1" t="s">
        <v>14056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20767</v>
      </c>
      <c r="F187" s="1" t="s">
        <v>21516</v>
      </c>
      <c r="G187" s="1" t="s">
        <v>22238</v>
      </c>
      <c r="H187" s="1" t="s">
        <v>22939</v>
      </c>
      <c r="I187" s="1" t="s">
        <v>9904</v>
      </c>
      <c r="J187" s="1"/>
      <c r="K187" s="1" t="s">
        <v>23495</v>
      </c>
      <c r="L187" s="1" t="s">
        <v>185</v>
      </c>
      <c r="M187" s="1" t="s">
        <v>11544</v>
      </c>
      <c r="N187" s="1" t="s">
        <v>13031</v>
      </c>
      <c r="O187" s="1" t="s">
        <v>185</v>
      </c>
      <c r="P187" s="1" t="s">
        <v>23498</v>
      </c>
      <c r="Q187" s="1" t="s">
        <v>23619</v>
      </c>
      <c r="R187" s="1" t="s">
        <v>14048</v>
      </c>
      <c r="S187" s="1" t="s">
        <v>185</v>
      </c>
      <c r="T187" s="1"/>
      <c r="U187" s="1"/>
      <c r="V187" s="1" t="s">
        <v>14056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6842</v>
      </c>
      <c r="H188" s="1" t="s">
        <v>8416</v>
      </c>
      <c r="I188" s="1" t="s">
        <v>9905</v>
      </c>
      <c r="J188" s="1"/>
      <c r="K188" s="1" t="s">
        <v>23495</v>
      </c>
      <c r="L188" s="1" t="s">
        <v>186</v>
      </c>
      <c r="M188" s="1" t="s">
        <v>11545</v>
      </c>
      <c r="N188" s="1" t="s">
        <v>13031</v>
      </c>
      <c r="O188" s="1" t="s">
        <v>186</v>
      </c>
      <c r="P188" s="1" t="s">
        <v>23498</v>
      </c>
      <c r="Q188" s="1" t="s">
        <v>23620</v>
      </c>
      <c r="R188" s="1" t="s">
        <v>14048</v>
      </c>
      <c r="S188" s="1" t="s">
        <v>186</v>
      </c>
      <c r="T188" s="1"/>
      <c r="U188" s="1"/>
      <c r="V188" s="1" t="s">
        <v>14056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20768</v>
      </c>
      <c r="F189" s="1" t="s">
        <v>21517</v>
      </c>
      <c r="G189" s="1" t="s">
        <v>22239</v>
      </c>
      <c r="H189" s="1" t="s">
        <v>22940</v>
      </c>
      <c r="I189" s="1" t="s">
        <v>9906</v>
      </c>
      <c r="J189" s="1"/>
      <c r="K189" s="1" t="s">
        <v>23495</v>
      </c>
      <c r="L189" s="1" t="s">
        <v>187</v>
      </c>
      <c r="M189" s="1" t="s">
        <v>11546</v>
      </c>
      <c r="N189" s="1" t="s">
        <v>13031</v>
      </c>
      <c r="O189" s="1" t="s">
        <v>187</v>
      </c>
      <c r="P189" s="1" t="s">
        <v>23498</v>
      </c>
      <c r="Q189" s="1" t="s">
        <v>23621</v>
      </c>
      <c r="R189" s="1" t="s">
        <v>14048</v>
      </c>
      <c r="S189" s="1" t="s">
        <v>187</v>
      </c>
      <c r="T189" s="1"/>
      <c r="U189" s="1"/>
      <c r="V189" s="1" t="s">
        <v>14056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20769</v>
      </c>
      <c r="F190" s="1" t="s">
        <v>21518</v>
      </c>
      <c r="G190" s="1" t="s">
        <v>22240</v>
      </c>
      <c r="H190" s="1" t="s">
        <v>22941</v>
      </c>
      <c r="I190" s="1" t="s">
        <v>9907</v>
      </c>
      <c r="J190" s="1"/>
      <c r="K190" s="1" t="s">
        <v>23495</v>
      </c>
      <c r="L190" s="1" t="s">
        <v>188</v>
      </c>
      <c r="M190" s="1" t="s">
        <v>11547</v>
      </c>
      <c r="N190" s="1" t="s">
        <v>13031</v>
      </c>
      <c r="O190" s="1" t="s">
        <v>188</v>
      </c>
      <c r="P190" s="1" t="s">
        <v>23498</v>
      </c>
      <c r="Q190" s="1" t="s">
        <v>23622</v>
      </c>
      <c r="R190" s="1" t="s">
        <v>14048</v>
      </c>
      <c r="S190" s="1" t="s">
        <v>188</v>
      </c>
      <c r="T190" s="1"/>
      <c r="U190" s="1"/>
      <c r="V190" s="1" t="s">
        <v>14056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20770</v>
      </c>
      <c r="F191" s="1" t="s">
        <v>21519</v>
      </c>
      <c r="G191" s="1" t="s">
        <v>22241</v>
      </c>
      <c r="H191" s="1" t="s">
        <v>22939</v>
      </c>
      <c r="I191" s="1" t="s">
        <v>9908</v>
      </c>
      <c r="J191" s="1"/>
      <c r="K191" s="1" t="s">
        <v>23495</v>
      </c>
      <c r="L191" s="1" t="s">
        <v>189</v>
      </c>
      <c r="M191" s="1" t="s">
        <v>11548</v>
      </c>
      <c r="N191" s="1" t="s">
        <v>13031</v>
      </c>
      <c r="O191" s="1" t="s">
        <v>189</v>
      </c>
      <c r="P191" s="1" t="s">
        <v>23498</v>
      </c>
      <c r="Q191" s="1" t="s">
        <v>23619</v>
      </c>
      <c r="R191" s="1" t="s">
        <v>14048</v>
      </c>
      <c r="S191" s="1" t="s">
        <v>189</v>
      </c>
      <c r="T191" s="1"/>
      <c r="U191" s="1"/>
      <c r="V191" s="1" t="s">
        <v>14056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16055</v>
      </c>
      <c r="F192" s="1" t="s">
        <v>17147</v>
      </c>
      <c r="G192" s="1" t="s">
        <v>18196</v>
      </c>
      <c r="H192" s="1" t="s">
        <v>17147</v>
      </c>
      <c r="I192" s="1" t="s">
        <v>9909</v>
      </c>
      <c r="J192" s="1"/>
      <c r="K192" s="1" t="s">
        <v>23495</v>
      </c>
      <c r="L192" s="1" t="s">
        <v>190</v>
      </c>
      <c r="M192" s="1" t="s">
        <v>11549</v>
      </c>
      <c r="N192" s="1" t="s">
        <v>13031</v>
      </c>
      <c r="O192" s="1" t="s">
        <v>190</v>
      </c>
      <c r="P192" s="1" t="s">
        <v>23498</v>
      </c>
      <c r="Q192" s="1" t="s">
        <v>23623</v>
      </c>
      <c r="R192" s="1" t="s">
        <v>14048</v>
      </c>
      <c r="S192" s="1" t="s">
        <v>190</v>
      </c>
      <c r="T192" s="1"/>
      <c r="U192" s="1"/>
      <c r="V192" s="1" t="s">
        <v>14056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20771</v>
      </c>
      <c r="F193" s="1" t="s">
        <v>21520</v>
      </c>
      <c r="G193" s="1" t="s">
        <v>22242</v>
      </c>
      <c r="H193" s="1" t="s">
        <v>22942</v>
      </c>
      <c r="I193" s="1" t="s">
        <v>9910</v>
      </c>
      <c r="J193" s="1"/>
      <c r="K193" s="1" t="s">
        <v>23495</v>
      </c>
      <c r="L193" s="1" t="s">
        <v>191</v>
      </c>
      <c r="M193" s="1" t="s">
        <v>11550</v>
      </c>
      <c r="N193" s="1" t="s">
        <v>13031</v>
      </c>
      <c r="O193" s="1" t="s">
        <v>191</v>
      </c>
      <c r="P193" s="1" t="s">
        <v>23498</v>
      </c>
      <c r="Q193" s="1" t="s">
        <v>23624</v>
      </c>
      <c r="R193" s="1" t="s">
        <v>14048</v>
      </c>
      <c r="S193" s="1" t="s">
        <v>191</v>
      </c>
      <c r="T193" s="1"/>
      <c r="U193" s="1"/>
      <c r="V193" s="1" t="s">
        <v>14056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16057</v>
      </c>
      <c r="F194" s="1" t="s">
        <v>17149</v>
      </c>
      <c r="G194" s="1" t="s">
        <v>18198</v>
      </c>
      <c r="H194" s="1" t="s">
        <v>19230</v>
      </c>
      <c r="I194" s="1" t="s">
        <v>9911</v>
      </c>
      <c r="J194" s="1"/>
      <c r="K194" s="1" t="s">
        <v>23495</v>
      </c>
      <c r="L194" s="1" t="s">
        <v>192</v>
      </c>
      <c r="M194" s="1" t="s">
        <v>11551</v>
      </c>
      <c r="N194" s="1" t="s">
        <v>13031</v>
      </c>
      <c r="O194" s="1" t="s">
        <v>192</v>
      </c>
      <c r="P194" s="1" t="s">
        <v>23498</v>
      </c>
      <c r="Q194" s="1" t="s">
        <v>23625</v>
      </c>
      <c r="R194" s="1" t="s">
        <v>14048</v>
      </c>
      <c r="S194" s="1" t="s">
        <v>192</v>
      </c>
      <c r="T194" s="1"/>
      <c r="U194" s="1"/>
      <c r="V194" s="1" t="s">
        <v>14056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20772</v>
      </c>
      <c r="F195" s="1" t="s">
        <v>21521</v>
      </c>
      <c r="G195" s="1" t="s">
        <v>22243</v>
      </c>
      <c r="H195" s="1" t="s">
        <v>22943</v>
      </c>
      <c r="I195" s="1" t="s">
        <v>9912</v>
      </c>
      <c r="J195" s="1"/>
      <c r="K195" s="1" t="s">
        <v>23495</v>
      </c>
      <c r="L195" s="1" t="s">
        <v>193</v>
      </c>
      <c r="M195" s="1" t="s">
        <v>11552</v>
      </c>
      <c r="N195" s="1" t="s">
        <v>13031</v>
      </c>
      <c r="O195" s="1" t="s">
        <v>193</v>
      </c>
      <c r="P195" s="1" t="s">
        <v>23498</v>
      </c>
      <c r="Q195" s="1" t="s">
        <v>23626</v>
      </c>
      <c r="R195" s="1" t="s">
        <v>14048</v>
      </c>
      <c r="S195" s="1" t="s">
        <v>193</v>
      </c>
      <c r="T195" s="1"/>
      <c r="U195" s="1"/>
      <c r="V195" s="1" t="s">
        <v>14056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20773</v>
      </c>
      <c r="F196" s="1" t="s">
        <v>21522</v>
      </c>
      <c r="G196" s="1" t="s">
        <v>20773</v>
      </c>
      <c r="H196" s="1" t="s">
        <v>22944</v>
      </c>
      <c r="I196" s="1" t="s">
        <v>9913</v>
      </c>
      <c r="J196" s="1"/>
      <c r="K196" s="1" t="s">
        <v>23495</v>
      </c>
      <c r="L196" s="1" t="s">
        <v>194</v>
      </c>
      <c r="M196" s="1" t="s">
        <v>11553</v>
      </c>
      <c r="N196" s="1" t="s">
        <v>13031</v>
      </c>
      <c r="O196" s="1" t="s">
        <v>194</v>
      </c>
      <c r="P196" s="1" t="s">
        <v>23498</v>
      </c>
      <c r="Q196" s="1" t="s">
        <v>23627</v>
      </c>
      <c r="R196" s="1" t="s">
        <v>14048</v>
      </c>
      <c r="S196" s="1" t="s">
        <v>194</v>
      </c>
      <c r="T196" s="1"/>
      <c r="U196" s="1"/>
      <c r="V196" s="1" t="s">
        <v>14056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20774</v>
      </c>
      <c r="F197" s="1" t="s">
        <v>21523</v>
      </c>
      <c r="G197" s="1" t="s">
        <v>22244</v>
      </c>
      <c r="H197" s="1" t="s">
        <v>22945</v>
      </c>
      <c r="I197" s="1" t="s">
        <v>9914</v>
      </c>
      <c r="J197" s="1"/>
      <c r="K197" s="1" t="s">
        <v>23495</v>
      </c>
      <c r="L197" s="1" t="s">
        <v>195</v>
      </c>
      <c r="M197" s="1" t="s">
        <v>11554</v>
      </c>
      <c r="N197" s="1" t="s">
        <v>13031</v>
      </c>
      <c r="O197" s="1" t="s">
        <v>195</v>
      </c>
      <c r="P197" s="1" t="s">
        <v>23498</v>
      </c>
      <c r="Q197" s="1" t="s">
        <v>23628</v>
      </c>
      <c r="R197" s="1" t="s">
        <v>14048</v>
      </c>
      <c r="S197" s="1" t="s">
        <v>195</v>
      </c>
      <c r="T197" s="1"/>
      <c r="U197" s="1"/>
      <c r="V197" s="1" t="s">
        <v>14056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20775</v>
      </c>
      <c r="F198" s="1" t="s">
        <v>21524</v>
      </c>
      <c r="G198" s="1" t="s">
        <v>22245</v>
      </c>
      <c r="H198" s="1" t="s">
        <v>22946</v>
      </c>
      <c r="I198" s="1" t="s">
        <v>9915</v>
      </c>
      <c r="J198" s="1"/>
      <c r="K198" s="1" t="s">
        <v>23495</v>
      </c>
      <c r="L198" s="1" t="s">
        <v>196</v>
      </c>
      <c r="M198" s="1" t="s">
        <v>11555</v>
      </c>
      <c r="N198" s="1" t="s">
        <v>13031</v>
      </c>
      <c r="O198" s="1" t="s">
        <v>196</v>
      </c>
      <c r="P198" s="1" t="s">
        <v>23498</v>
      </c>
      <c r="Q198" s="1" t="s">
        <v>23629</v>
      </c>
      <c r="R198" s="1" t="s">
        <v>14048</v>
      </c>
      <c r="S198" s="1" t="s">
        <v>196</v>
      </c>
      <c r="T198" s="1"/>
      <c r="U198" s="1"/>
      <c r="V198" s="1" t="s">
        <v>14056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6852</v>
      </c>
      <c r="H199" s="1" t="s">
        <v>8426</v>
      </c>
      <c r="I199" s="1" t="s">
        <v>9916</v>
      </c>
      <c r="J199" s="1"/>
      <c r="K199" s="1" t="s">
        <v>23495</v>
      </c>
      <c r="L199" s="1" t="s">
        <v>197</v>
      </c>
      <c r="M199" s="1" t="s">
        <v>11556</v>
      </c>
      <c r="N199" s="1" t="s">
        <v>13031</v>
      </c>
      <c r="O199" s="1" t="s">
        <v>197</v>
      </c>
      <c r="P199" s="1" t="s">
        <v>23498</v>
      </c>
      <c r="Q199" s="1" t="s">
        <v>23630</v>
      </c>
      <c r="R199" s="1" t="s">
        <v>14048</v>
      </c>
      <c r="S199" s="1" t="s">
        <v>197</v>
      </c>
      <c r="T199" s="1"/>
      <c r="U199" s="1"/>
      <c r="V199" s="1" t="s">
        <v>14056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20776</v>
      </c>
      <c r="F200" s="1" t="s">
        <v>21525</v>
      </c>
      <c r="G200" s="1" t="s">
        <v>22246</v>
      </c>
      <c r="H200" s="1" t="s">
        <v>22947</v>
      </c>
      <c r="I200" s="1" t="s">
        <v>9917</v>
      </c>
      <c r="J200" s="1"/>
      <c r="K200" s="1" t="s">
        <v>23495</v>
      </c>
      <c r="L200" s="1" t="s">
        <v>198</v>
      </c>
      <c r="M200" s="1" t="s">
        <v>11557</v>
      </c>
      <c r="N200" s="1" t="s">
        <v>13031</v>
      </c>
      <c r="O200" s="1" t="s">
        <v>198</v>
      </c>
      <c r="P200" s="1" t="s">
        <v>23498</v>
      </c>
      <c r="Q200" s="1" t="s">
        <v>23631</v>
      </c>
      <c r="R200" s="1" t="s">
        <v>14048</v>
      </c>
      <c r="S200" s="1" t="s">
        <v>198</v>
      </c>
      <c r="T200" s="1"/>
      <c r="U200" s="1"/>
      <c r="V200" s="1" t="s">
        <v>14056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6854</v>
      </c>
      <c r="H201" s="1" t="s">
        <v>8428</v>
      </c>
      <c r="I201" s="1" t="s">
        <v>9918</v>
      </c>
      <c r="J201" s="1"/>
      <c r="K201" s="1" t="s">
        <v>23495</v>
      </c>
      <c r="L201" s="1" t="s">
        <v>199</v>
      </c>
      <c r="M201" s="1" t="s">
        <v>11558</v>
      </c>
      <c r="N201" s="1" t="s">
        <v>13031</v>
      </c>
      <c r="O201" s="1" t="s">
        <v>199</v>
      </c>
      <c r="P201" s="1" t="s">
        <v>23498</v>
      </c>
      <c r="Q201" s="1" t="s">
        <v>23632</v>
      </c>
      <c r="R201" s="1" t="s">
        <v>14048</v>
      </c>
      <c r="S201" s="1" t="s">
        <v>199</v>
      </c>
      <c r="T201" s="1"/>
      <c r="U201" s="1"/>
      <c r="V201" s="1" t="s">
        <v>14056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20777</v>
      </c>
      <c r="F202" s="1" t="s">
        <v>21526</v>
      </c>
      <c r="G202" s="1" t="s">
        <v>22247</v>
      </c>
      <c r="H202" s="1" t="s">
        <v>22948</v>
      </c>
      <c r="I202" s="1" t="s">
        <v>9919</v>
      </c>
      <c r="J202" s="1"/>
      <c r="K202" s="1" t="s">
        <v>23495</v>
      </c>
      <c r="L202" s="1" t="s">
        <v>200</v>
      </c>
      <c r="M202" s="1" t="s">
        <v>11559</v>
      </c>
      <c r="N202" s="1" t="s">
        <v>13031</v>
      </c>
      <c r="O202" s="1" t="s">
        <v>200</v>
      </c>
      <c r="P202" s="1" t="s">
        <v>23498</v>
      </c>
      <c r="Q202" s="1" t="s">
        <v>23633</v>
      </c>
      <c r="R202" s="1" t="s">
        <v>14048</v>
      </c>
      <c r="S202" s="1" t="s">
        <v>200</v>
      </c>
      <c r="T202" s="1"/>
      <c r="U202" s="1"/>
      <c r="V202" s="1" t="s">
        <v>14056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6856</v>
      </c>
      <c r="H203" s="1" t="s">
        <v>8430</v>
      </c>
      <c r="I203" s="1" t="s">
        <v>9920</v>
      </c>
      <c r="J203" s="1"/>
      <c r="K203" s="1" t="s">
        <v>23495</v>
      </c>
      <c r="L203" s="1" t="s">
        <v>201</v>
      </c>
      <c r="M203" s="1" t="s">
        <v>11560</v>
      </c>
      <c r="N203" s="1" t="s">
        <v>13031</v>
      </c>
      <c r="O203" s="1" t="s">
        <v>201</v>
      </c>
      <c r="P203" s="1" t="s">
        <v>23498</v>
      </c>
      <c r="Q203" s="1" t="s">
        <v>23634</v>
      </c>
      <c r="R203" s="1" t="s">
        <v>14048</v>
      </c>
      <c r="S203" s="1" t="s">
        <v>201</v>
      </c>
      <c r="T203" s="1"/>
      <c r="U203" s="1"/>
      <c r="V203" s="1" t="s">
        <v>14056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20778</v>
      </c>
      <c r="F204" s="1" t="s">
        <v>21527</v>
      </c>
      <c r="G204" s="1" t="s">
        <v>20778</v>
      </c>
      <c r="H204" s="1" t="s">
        <v>22949</v>
      </c>
      <c r="I204" s="1" t="s">
        <v>9921</v>
      </c>
      <c r="J204" s="1"/>
      <c r="K204" s="1" t="s">
        <v>23495</v>
      </c>
      <c r="L204" s="1" t="s">
        <v>202</v>
      </c>
      <c r="M204" s="1" t="s">
        <v>11561</v>
      </c>
      <c r="N204" s="1" t="s">
        <v>13031</v>
      </c>
      <c r="O204" s="1" t="s">
        <v>202</v>
      </c>
      <c r="P204" s="1" t="s">
        <v>23498</v>
      </c>
      <c r="Q204" s="1" t="s">
        <v>23635</v>
      </c>
      <c r="R204" s="1" t="s">
        <v>14048</v>
      </c>
      <c r="S204" s="1" t="s">
        <v>202</v>
      </c>
      <c r="T204" s="1"/>
      <c r="U204" s="1"/>
      <c r="V204" s="1" t="s">
        <v>14056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6857</v>
      </c>
      <c r="H205" s="1" t="s">
        <v>8430</v>
      </c>
      <c r="I205" s="1" t="s">
        <v>9922</v>
      </c>
      <c r="J205" s="1"/>
      <c r="K205" s="1" t="s">
        <v>23495</v>
      </c>
      <c r="L205" s="1" t="s">
        <v>203</v>
      </c>
      <c r="M205" s="1" t="s">
        <v>11562</v>
      </c>
      <c r="N205" s="1" t="s">
        <v>13031</v>
      </c>
      <c r="O205" s="1" t="s">
        <v>203</v>
      </c>
      <c r="P205" s="1" t="s">
        <v>23498</v>
      </c>
      <c r="Q205" s="1" t="s">
        <v>23634</v>
      </c>
      <c r="R205" s="1" t="s">
        <v>14048</v>
      </c>
      <c r="S205" s="1" t="s">
        <v>203</v>
      </c>
      <c r="T205" s="1"/>
      <c r="U205" s="1"/>
      <c r="V205" s="1" t="s">
        <v>14056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20779</v>
      </c>
      <c r="F206" s="1" t="s">
        <v>21528</v>
      </c>
      <c r="G206" s="1" t="s">
        <v>22248</v>
      </c>
      <c r="H206" s="1" t="s">
        <v>22950</v>
      </c>
      <c r="I206" s="1" t="s">
        <v>9923</v>
      </c>
      <c r="J206" s="1"/>
      <c r="K206" s="1" t="s">
        <v>23495</v>
      </c>
      <c r="L206" s="1" t="s">
        <v>204</v>
      </c>
      <c r="M206" s="1" t="s">
        <v>11563</v>
      </c>
      <c r="N206" s="1" t="s">
        <v>13031</v>
      </c>
      <c r="O206" s="1" t="s">
        <v>204</v>
      </c>
      <c r="P206" s="1" t="s">
        <v>23498</v>
      </c>
      <c r="Q206" s="1" t="s">
        <v>23636</v>
      </c>
      <c r="R206" s="1" t="s">
        <v>14048</v>
      </c>
      <c r="S206" s="1" t="s">
        <v>204</v>
      </c>
      <c r="T206" s="1"/>
      <c r="U206" s="1"/>
      <c r="V206" s="1" t="s">
        <v>14056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20780</v>
      </c>
      <c r="F207" s="1" t="s">
        <v>21529</v>
      </c>
      <c r="G207" s="1" t="s">
        <v>22249</v>
      </c>
      <c r="H207" s="1" t="s">
        <v>22950</v>
      </c>
      <c r="I207" s="1" t="s">
        <v>9924</v>
      </c>
      <c r="J207" s="1"/>
      <c r="K207" s="1" t="s">
        <v>23495</v>
      </c>
      <c r="L207" s="1" t="s">
        <v>205</v>
      </c>
      <c r="M207" s="1" t="s">
        <v>11564</v>
      </c>
      <c r="N207" s="1" t="s">
        <v>13031</v>
      </c>
      <c r="O207" s="1" t="s">
        <v>205</v>
      </c>
      <c r="P207" s="1" t="s">
        <v>23498</v>
      </c>
      <c r="Q207" s="1" t="s">
        <v>23636</v>
      </c>
      <c r="R207" s="1" t="s">
        <v>14048</v>
      </c>
      <c r="S207" s="1" t="s">
        <v>205</v>
      </c>
      <c r="T207" s="1"/>
      <c r="U207" s="1"/>
      <c r="V207" s="1" t="s">
        <v>14056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20781</v>
      </c>
      <c r="F208" s="1" t="s">
        <v>21530</v>
      </c>
      <c r="G208" s="1" t="s">
        <v>22250</v>
      </c>
      <c r="H208" s="1" t="s">
        <v>22951</v>
      </c>
      <c r="I208" s="1" t="s">
        <v>9925</v>
      </c>
      <c r="J208" s="1"/>
      <c r="K208" s="1" t="s">
        <v>23495</v>
      </c>
      <c r="L208" s="1" t="s">
        <v>206</v>
      </c>
      <c r="M208" s="1" t="s">
        <v>11565</v>
      </c>
      <c r="N208" s="1" t="s">
        <v>13031</v>
      </c>
      <c r="O208" s="1" t="s">
        <v>206</v>
      </c>
      <c r="P208" s="1" t="s">
        <v>23498</v>
      </c>
      <c r="Q208" s="1" t="s">
        <v>23637</v>
      </c>
      <c r="R208" s="1" t="s">
        <v>14048</v>
      </c>
      <c r="S208" s="1" t="s">
        <v>206</v>
      </c>
      <c r="T208" s="1"/>
      <c r="U208" s="1"/>
      <c r="V208" s="1" t="s">
        <v>14056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6861</v>
      </c>
      <c r="H209" s="1" t="s">
        <v>5256</v>
      </c>
      <c r="I209" s="1" t="s">
        <v>9926</v>
      </c>
      <c r="J209" s="1"/>
      <c r="K209" s="1" t="s">
        <v>23495</v>
      </c>
      <c r="L209" s="1" t="s">
        <v>207</v>
      </c>
      <c r="M209" s="1" t="s">
        <v>11566</v>
      </c>
      <c r="N209" s="1" t="s">
        <v>13031</v>
      </c>
      <c r="O209" s="1" t="s">
        <v>207</v>
      </c>
      <c r="P209" s="1" t="s">
        <v>23498</v>
      </c>
      <c r="Q209" s="1" t="s">
        <v>23638</v>
      </c>
      <c r="R209" s="1" t="s">
        <v>14048</v>
      </c>
      <c r="S209" s="1" t="s">
        <v>207</v>
      </c>
      <c r="T209" s="1"/>
      <c r="U209" s="1"/>
      <c r="V209" s="1" t="s">
        <v>14056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6862</v>
      </c>
      <c r="H210" s="1" t="s">
        <v>8434</v>
      </c>
      <c r="I210" s="1" t="s">
        <v>9927</v>
      </c>
      <c r="J210" s="1"/>
      <c r="K210" s="1" t="s">
        <v>23495</v>
      </c>
      <c r="L210" s="1" t="s">
        <v>208</v>
      </c>
      <c r="M210" s="1" t="s">
        <v>11567</v>
      </c>
      <c r="N210" s="1" t="s">
        <v>13031</v>
      </c>
      <c r="O210" s="1" t="s">
        <v>208</v>
      </c>
      <c r="P210" s="1" t="s">
        <v>23498</v>
      </c>
      <c r="Q210" s="1" t="s">
        <v>23639</v>
      </c>
      <c r="R210" s="1" t="s">
        <v>14048</v>
      </c>
      <c r="S210" s="1" t="s">
        <v>208</v>
      </c>
      <c r="T210" s="1"/>
      <c r="U210" s="1"/>
      <c r="V210" s="1" t="s">
        <v>14056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20782</v>
      </c>
      <c r="F211" s="1" t="s">
        <v>21531</v>
      </c>
      <c r="G211" s="1" t="s">
        <v>22251</v>
      </c>
      <c r="H211" s="1" t="s">
        <v>22952</v>
      </c>
      <c r="I211" s="1" t="s">
        <v>9928</v>
      </c>
      <c r="J211" s="1"/>
      <c r="K211" s="1" t="s">
        <v>23495</v>
      </c>
      <c r="L211" s="1" t="s">
        <v>209</v>
      </c>
      <c r="M211" s="1" t="s">
        <v>11568</v>
      </c>
      <c r="N211" s="1" t="s">
        <v>13031</v>
      </c>
      <c r="O211" s="1" t="s">
        <v>209</v>
      </c>
      <c r="P211" s="1" t="s">
        <v>23498</v>
      </c>
      <c r="Q211" s="1" t="s">
        <v>23640</v>
      </c>
      <c r="R211" s="1" t="s">
        <v>14048</v>
      </c>
      <c r="S211" s="1" t="s">
        <v>209</v>
      </c>
      <c r="T211" s="1"/>
      <c r="U211" s="1"/>
      <c r="V211" s="1" t="s">
        <v>14056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20783</v>
      </c>
      <c r="F212" s="1" t="s">
        <v>21532</v>
      </c>
      <c r="G212" s="1" t="s">
        <v>22252</v>
      </c>
      <c r="H212" s="1" t="s">
        <v>22953</v>
      </c>
      <c r="I212" s="1" t="s">
        <v>9929</v>
      </c>
      <c r="J212" s="1"/>
      <c r="K212" s="1" t="s">
        <v>23495</v>
      </c>
      <c r="L212" s="1" t="s">
        <v>210</v>
      </c>
      <c r="M212" s="1" t="s">
        <v>11569</v>
      </c>
      <c r="N212" s="1" t="s">
        <v>13031</v>
      </c>
      <c r="O212" s="1" t="s">
        <v>210</v>
      </c>
      <c r="P212" s="1" t="s">
        <v>23498</v>
      </c>
      <c r="Q212" s="1" t="s">
        <v>23641</v>
      </c>
      <c r="R212" s="1" t="s">
        <v>14048</v>
      </c>
      <c r="S212" s="1" t="s">
        <v>210</v>
      </c>
      <c r="T212" s="1"/>
      <c r="U212" s="1"/>
      <c r="V212" s="1" t="s">
        <v>14056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6865</v>
      </c>
      <c r="H213" s="1" t="s">
        <v>8437</v>
      </c>
      <c r="I213" s="1" t="s">
        <v>9930</v>
      </c>
      <c r="J213" s="1"/>
      <c r="K213" s="1" t="s">
        <v>23495</v>
      </c>
      <c r="L213" s="1" t="s">
        <v>211</v>
      </c>
      <c r="M213" s="1" t="s">
        <v>11570</v>
      </c>
      <c r="N213" s="1" t="s">
        <v>13031</v>
      </c>
      <c r="O213" s="1" t="s">
        <v>211</v>
      </c>
      <c r="P213" s="1" t="s">
        <v>23498</v>
      </c>
      <c r="Q213" s="1" t="s">
        <v>23642</v>
      </c>
      <c r="R213" s="1" t="s">
        <v>14048</v>
      </c>
      <c r="S213" s="1" t="s">
        <v>211</v>
      </c>
      <c r="T213" s="1"/>
      <c r="U213" s="1"/>
      <c r="V213" s="1" t="s">
        <v>14056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20784</v>
      </c>
      <c r="F214" s="1" t="s">
        <v>21533</v>
      </c>
      <c r="G214" s="1" t="s">
        <v>22253</v>
      </c>
      <c r="H214" s="1" t="s">
        <v>22954</v>
      </c>
      <c r="I214" s="1" t="s">
        <v>9931</v>
      </c>
      <c r="J214" s="1"/>
      <c r="K214" s="1" t="s">
        <v>23495</v>
      </c>
      <c r="L214" s="1" t="s">
        <v>212</v>
      </c>
      <c r="M214" s="1" t="s">
        <v>11571</v>
      </c>
      <c r="N214" s="1" t="s">
        <v>13031</v>
      </c>
      <c r="O214" s="1" t="s">
        <v>212</v>
      </c>
      <c r="P214" s="1" t="s">
        <v>23498</v>
      </c>
      <c r="Q214" s="1" t="s">
        <v>23643</v>
      </c>
      <c r="R214" s="1" t="s">
        <v>14048</v>
      </c>
      <c r="S214" s="1" t="s">
        <v>212</v>
      </c>
      <c r="T214" s="1"/>
      <c r="U214" s="1"/>
      <c r="V214" s="1" t="s">
        <v>14056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16068</v>
      </c>
      <c r="F215" s="1" t="s">
        <v>17160</v>
      </c>
      <c r="G215" s="1" t="s">
        <v>18208</v>
      </c>
      <c r="H215" s="1" t="s">
        <v>19240</v>
      </c>
      <c r="I215" s="1" t="s">
        <v>9932</v>
      </c>
      <c r="J215" s="1"/>
      <c r="K215" s="1" t="s">
        <v>23495</v>
      </c>
      <c r="L215" s="1" t="s">
        <v>213</v>
      </c>
      <c r="M215" s="1" t="s">
        <v>11572</v>
      </c>
      <c r="N215" s="1" t="s">
        <v>13031</v>
      </c>
      <c r="O215" s="1" t="s">
        <v>213</v>
      </c>
      <c r="P215" s="1" t="s">
        <v>23498</v>
      </c>
      <c r="Q215" s="1" t="s">
        <v>23644</v>
      </c>
      <c r="R215" s="1" t="s">
        <v>14048</v>
      </c>
      <c r="S215" s="1" t="s">
        <v>213</v>
      </c>
      <c r="T215" s="1"/>
      <c r="U215" s="1"/>
      <c r="V215" s="1" t="s">
        <v>14056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20785</v>
      </c>
      <c r="F216" s="1" t="s">
        <v>21534</v>
      </c>
      <c r="G216" s="1" t="s">
        <v>22254</v>
      </c>
      <c r="H216" s="1" t="s">
        <v>22955</v>
      </c>
      <c r="I216" s="1" t="s">
        <v>9933</v>
      </c>
      <c r="J216" s="1"/>
      <c r="K216" s="1" t="s">
        <v>23495</v>
      </c>
      <c r="L216" s="1" t="s">
        <v>214</v>
      </c>
      <c r="M216" s="1" t="s">
        <v>11573</v>
      </c>
      <c r="N216" s="1" t="s">
        <v>13031</v>
      </c>
      <c r="O216" s="1" t="s">
        <v>214</v>
      </c>
      <c r="P216" s="1" t="s">
        <v>23498</v>
      </c>
      <c r="Q216" s="1" t="s">
        <v>23645</v>
      </c>
      <c r="R216" s="1" t="s">
        <v>14048</v>
      </c>
      <c r="S216" s="1" t="s">
        <v>214</v>
      </c>
      <c r="T216" s="1"/>
      <c r="U216" s="1"/>
      <c r="V216" s="1" t="s">
        <v>14056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20786</v>
      </c>
      <c r="F217" s="1" t="s">
        <v>21535</v>
      </c>
      <c r="G217" s="1" t="s">
        <v>22255</v>
      </c>
      <c r="H217" s="1" t="s">
        <v>22956</v>
      </c>
      <c r="I217" s="1" t="s">
        <v>9934</v>
      </c>
      <c r="J217" s="1"/>
      <c r="K217" s="1" t="s">
        <v>23495</v>
      </c>
      <c r="L217" s="1" t="s">
        <v>215</v>
      </c>
      <c r="M217" s="1" t="s">
        <v>11574</v>
      </c>
      <c r="N217" s="1" t="s">
        <v>13031</v>
      </c>
      <c r="O217" s="1" t="s">
        <v>215</v>
      </c>
      <c r="P217" s="1" t="s">
        <v>23498</v>
      </c>
      <c r="Q217" s="1" t="s">
        <v>23646</v>
      </c>
      <c r="R217" s="1" t="s">
        <v>14048</v>
      </c>
      <c r="S217" s="1" t="s">
        <v>215</v>
      </c>
      <c r="T217" s="1"/>
      <c r="U217" s="1"/>
      <c r="V217" s="1" t="s">
        <v>14056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20787</v>
      </c>
      <c r="F218" s="1" t="s">
        <v>21536</v>
      </c>
      <c r="G218" s="1" t="s">
        <v>22256</v>
      </c>
      <c r="H218" s="1" t="s">
        <v>22957</v>
      </c>
      <c r="I218" s="1" t="s">
        <v>9935</v>
      </c>
      <c r="J218" s="1"/>
      <c r="K218" s="1" t="s">
        <v>23495</v>
      </c>
      <c r="L218" s="1" t="s">
        <v>216</v>
      </c>
      <c r="M218" s="1" t="s">
        <v>11575</v>
      </c>
      <c r="N218" s="1" t="s">
        <v>13031</v>
      </c>
      <c r="O218" s="1" t="s">
        <v>216</v>
      </c>
      <c r="P218" s="1" t="s">
        <v>23499</v>
      </c>
      <c r="Q218" s="1" t="s">
        <v>23499</v>
      </c>
      <c r="R218" s="1" t="s">
        <v>14048</v>
      </c>
      <c r="S218" s="1" t="s">
        <v>216</v>
      </c>
      <c r="T218" s="1"/>
      <c r="U218" s="1" t="s">
        <v>24546</v>
      </c>
      <c r="V218" s="1" t="s">
        <v>14056</v>
      </c>
      <c r="W218" s="1" t="s">
        <v>216</v>
      </c>
      <c r="X218" s="1" t="s">
        <v>24569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6871</v>
      </c>
      <c r="H219" s="1" t="s">
        <v>8393</v>
      </c>
      <c r="I219" s="1" t="s">
        <v>9936</v>
      </c>
      <c r="J219" s="1"/>
      <c r="K219" s="1" t="s">
        <v>23495</v>
      </c>
      <c r="L219" s="1" t="s">
        <v>217</v>
      </c>
      <c r="M219" s="1" t="s">
        <v>11576</v>
      </c>
      <c r="N219" s="1" t="s">
        <v>13031</v>
      </c>
      <c r="O219" s="1" t="s">
        <v>217</v>
      </c>
      <c r="P219" s="1" t="s">
        <v>23499</v>
      </c>
      <c r="Q219" s="1" t="s">
        <v>23499</v>
      </c>
      <c r="R219" s="1" t="s">
        <v>14048</v>
      </c>
      <c r="S219" s="1" t="s">
        <v>217</v>
      </c>
      <c r="T219" s="1"/>
      <c r="U219" s="1"/>
      <c r="V219" s="1" t="s">
        <v>14056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16070</v>
      </c>
      <c r="F220" s="1" t="s">
        <v>17162</v>
      </c>
      <c r="G220" s="1" t="s">
        <v>18210</v>
      </c>
      <c r="H220" s="1" t="s">
        <v>19242</v>
      </c>
      <c r="I220" s="1" t="s">
        <v>9937</v>
      </c>
      <c r="J220" s="1"/>
      <c r="K220" s="1" t="s">
        <v>23495</v>
      </c>
      <c r="L220" s="1" t="s">
        <v>218</v>
      </c>
      <c r="M220" s="1" t="s">
        <v>11577</v>
      </c>
      <c r="N220" s="1" t="s">
        <v>13031</v>
      </c>
      <c r="O220" s="1" t="s">
        <v>218</v>
      </c>
      <c r="P220" s="1" t="s">
        <v>23499</v>
      </c>
      <c r="Q220" s="1" t="s">
        <v>23499</v>
      </c>
      <c r="R220" s="1" t="s">
        <v>14048</v>
      </c>
      <c r="S220" s="1" t="s">
        <v>218</v>
      </c>
      <c r="T220" s="1"/>
      <c r="U220" s="1"/>
      <c r="V220" s="1" t="s">
        <v>14056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5268</v>
      </c>
      <c r="G221" s="1" t="s">
        <v>6873</v>
      </c>
      <c r="H221" s="1" t="s">
        <v>8444</v>
      </c>
      <c r="I221" s="1" t="s">
        <v>9938</v>
      </c>
      <c r="J221" s="1"/>
      <c r="K221" s="1" t="s">
        <v>23495</v>
      </c>
      <c r="L221" s="1" t="s">
        <v>219</v>
      </c>
      <c r="M221" s="1" t="s">
        <v>11578</v>
      </c>
      <c r="N221" s="1" t="s">
        <v>13031</v>
      </c>
      <c r="O221" s="1" t="s">
        <v>219</v>
      </c>
      <c r="P221" s="1" t="s">
        <v>23499</v>
      </c>
      <c r="Q221" s="1" t="s">
        <v>23499</v>
      </c>
      <c r="R221" s="1" t="s">
        <v>14048</v>
      </c>
      <c r="S221" s="1" t="s">
        <v>219</v>
      </c>
      <c r="T221" s="1"/>
      <c r="U221" s="1"/>
      <c r="V221" s="1" t="s">
        <v>14056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16072</v>
      </c>
      <c r="F222" s="1" t="s">
        <v>17164</v>
      </c>
      <c r="G222" s="1" t="s">
        <v>18212</v>
      </c>
      <c r="H222" s="1" t="s">
        <v>19244</v>
      </c>
      <c r="I222" s="1" t="s">
        <v>9939</v>
      </c>
      <c r="J222" s="1"/>
      <c r="K222" s="1" t="s">
        <v>23495</v>
      </c>
      <c r="L222" s="1" t="s">
        <v>220</v>
      </c>
      <c r="M222" s="1" t="s">
        <v>11579</v>
      </c>
      <c r="N222" s="1" t="s">
        <v>13031</v>
      </c>
      <c r="O222" s="1" t="s">
        <v>220</v>
      </c>
      <c r="P222" s="1" t="s">
        <v>23499</v>
      </c>
      <c r="Q222" s="1" t="s">
        <v>23499</v>
      </c>
      <c r="R222" s="1" t="s">
        <v>14048</v>
      </c>
      <c r="S222" s="1" t="s">
        <v>220</v>
      </c>
      <c r="T222" s="1"/>
      <c r="U222" s="1"/>
      <c r="V222" s="1" t="s">
        <v>14056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16073</v>
      </c>
      <c r="F223" s="1" t="s">
        <v>17165</v>
      </c>
      <c r="G223" s="1" t="s">
        <v>18213</v>
      </c>
      <c r="H223" s="1" t="s">
        <v>19205</v>
      </c>
      <c r="I223" s="1" t="s">
        <v>9940</v>
      </c>
      <c r="J223" s="1"/>
      <c r="K223" s="1" t="s">
        <v>23495</v>
      </c>
      <c r="L223" s="1" t="s">
        <v>221</v>
      </c>
      <c r="M223" s="1" t="s">
        <v>11580</v>
      </c>
      <c r="N223" s="1" t="s">
        <v>13031</v>
      </c>
      <c r="O223" s="1" t="s">
        <v>221</v>
      </c>
      <c r="P223" s="1" t="s">
        <v>23499</v>
      </c>
      <c r="Q223" s="1" t="s">
        <v>23499</v>
      </c>
      <c r="R223" s="1" t="s">
        <v>14048</v>
      </c>
      <c r="S223" s="1" t="s">
        <v>221</v>
      </c>
      <c r="T223" s="1"/>
      <c r="U223" s="1"/>
      <c r="V223" s="1" t="s">
        <v>14056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16074</v>
      </c>
      <c r="F224" s="1" t="s">
        <v>17166</v>
      </c>
      <c r="G224" s="1" t="s">
        <v>18214</v>
      </c>
      <c r="H224" s="1" t="s">
        <v>19245</v>
      </c>
      <c r="I224" s="1" t="s">
        <v>9941</v>
      </c>
      <c r="J224" s="1"/>
      <c r="K224" s="1" t="s">
        <v>23495</v>
      </c>
      <c r="L224" s="1" t="s">
        <v>222</v>
      </c>
      <c r="M224" s="1" t="s">
        <v>11581</v>
      </c>
      <c r="N224" s="1" t="s">
        <v>13031</v>
      </c>
      <c r="O224" s="1" t="s">
        <v>222</v>
      </c>
      <c r="P224" s="1" t="s">
        <v>23499</v>
      </c>
      <c r="Q224" s="1" t="s">
        <v>23499</v>
      </c>
      <c r="R224" s="1" t="s">
        <v>14048</v>
      </c>
      <c r="S224" s="1" t="s">
        <v>222</v>
      </c>
      <c r="T224" s="1"/>
      <c r="U224" s="1"/>
      <c r="V224" s="1" t="s">
        <v>14056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20788</v>
      </c>
      <c r="F225" s="1" t="s">
        <v>21537</v>
      </c>
      <c r="G225" s="1" t="s">
        <v>22257</v>
      </c>
      <c r="H225" s="1" t="s">
        <v>22958</v>
      </c>
      <c r="I225" s="1" t="s">
        <v>9942</v>
      </c>
      <c r="J225" s="1"/>
      <c r="K225" s="1" t="s">
        <v>23495</v>
      </c>
      <c r="L225" s="1" t="s">
        <v>223</v>
      </c>
      <c r="M225" s="1" t="s">
        <v>11582</v>
      </c>
      <c r="N225" s="1" t="s">
        <v>13031</v>
      </c>
      <c r="O225" s="1" t="s">
        <v>223</v>
      </c>
      <c r="P225" s="1" t="s">
        <v>23499</v>
      </c>
      <c r="Q225" s="1" t="s">
        <v>23499</v>
      </c>
      <c r="R225" s="1" t="s">
        <v>14048</v>
      </c>
      <c r="S225" s="1" t="s">
        <v>223</v>
      </c>
      <c r="T225" s="1"/>
      <c r="U225" s="1"/>
      <c r="V225" s="1" t="s">
        <v>14056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20789</v>
      </c>
      <c r="F226" s="1" t="s">
        <v>21538</v>
      </c>
      <c r="G226" s="1" t="s">
        <v>22258</v>
      </c>
      <c r="H226" s="1" t="s">
        <v>22958</v>
      </c>
      <c r="I226" s="1" t="s">
        <v>9943</v>
      </c>
      <c r="J226" s="1"/>
      <c r="K226" s="1" t="s">
        <v>23495</v>
      </c>
      <c r="L226" s="1" t="s">
        <v>224</v>
      </c>
      <c r="M226" s="1" t="s">
        <v>11583</v>
      </c>
      <c r="N226" s="1" t="s">
        <v>13031</v>
      </c>
      <c r="O226" s="1" t="s">
        <v>224</v>
      </c>
      <c r="P226" s="1" t="s">
        <v>23499</v>
      </c>
      <c r="Q226" s="1" t="s">
        <v>23499</v>
      </c>
      <c r="R226" s="1" t="s">
        <v>14048</v>
      </c>
      <c r="S226" s="1" t="s">
        <v>224</v>
      </c>
      <c r="T226" s="1"/>
      <c r="U226" s="1"/>
      <c r="V226" s="1" t="s">
        <v>14056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16075</v>
      </c>
      <c r="F227" s="1" t="s">
        <v>17167</v>
      </c>
      <c r="G227" s="1" t="s">
        <v>18215</v>
      </c>
      <c r="H227" s="1" t="s">
        <v>19242</v>
      </c>
      <c r="I227" s="1" t="s">
        <v>9944</v>
      </c>
      <c r="J227" s="1"/>
      <c r="K227" s="1" t="s">
        <v>23495</v>
      </c>
      <c r="L227" s="1" t="s">
        <v>225</v>
      </c>
      <c r="M227" s="1" t="s">
        <v>11584</v>
      </c>
      <c r="N227" s="1" t="s">
        <v>13031</v>
      </c>
      <c r="O227" s="1" t="s">
        <v>225</v>
      </c>
      <c r="P227" s="1" t="s">
        <v>23499</v>
      </c>
      <c r="Q227" s="1" t="s">
        <v>23499</v>
      </c>
      <c r="R227" s="1" t="s">
        <v>14048</v>
      </c>
      <c r="S227" s="1" t="s">
        <v>225</v>
      </c>
      <c r="T227" s="1"/>
      <c r="U227" s="1"/>
      <c r="V227" s="1" t="s">
        <v>14056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5275</v>
      </c>
      <c r="G228" s="1" t="s">
        <v>6880</v>
      </c>
      <c r="H228" s="1" t="s">
        <v>8448</v>
      </c>
      <c r="I228" s="1" t="s">
        <v>9945</v>
      </c>
      <c r="J228" s="1"/>
      <c r="K228" s="1" t="s">
        <v>23495</v>
      </c>
      <c r="L228" s="1" t="s">
        <v>226</v>
      </c>
      <c r="M228" s="1" t="s">
        <v>11585</v>
      </c>
      <c r="N228" s="1" t="s">
        <v>13031</v>
      </c>
      <c r="O228" s="1" t="s">
        <v>226</v>
      </c>
      <c r="P228" s="1" t="s">
        <v>23499</v>
      </c>
      <c r="Q228" s="1" t="s">
        <v>23499</v>
      </c>
      <c r="R228" s="1" t="s">
        <v>14048</v>
      </c>
      <c r="S228" s="1" t="s">
        <v>226</v>
      </c>
      <c r="T228" s="1"/>
      <c r="U228" s="1"/>
      <c r="V228" s="1" t="s">
        <v>14056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16077</v>
      </c>
      <c r="F229" s="1" t="s">
        <v>17169</v>
      </c>
      <c r="G229" s="1" t="s">
        <v>18217</v>
      </c>
      <c r="H229" s="1" t="s">
        <v>19247</v>
      </c>
      <c r="I229" s="1" t="s">
        <v>9946</v>
      </c>
      <c r="J229" s="1"/>
      <c r="K229" s="1" t="s">
        <v>23495</v>
      </c>
      <c r="L229" s="1" t="s">
        <v>227</v>
      </c>
      <c r="M229" s="1" t="s">
        <v>11586</v>
      </c>
      <c r="N229" s="1" t="s">
        <v>13031</v>
      </c>
      <c r="O229" s="1" t="s">
        <v>227</v>
      </c>
      <c r="P229" s="1" t="s">
        <v>23499</v>
      </c>
      <c r="Q229" s="1" t="s">
        <v>23499</v>
      </c>
      <c r="R229" s="1" t="s">
        <v>14048</v>
      </c>
      <c r="S229" s="1" t="s">
        <v>227</v>
      </c>
      <c r="T229" s="1"/>
      <c r="U229" s="1"/>
      <c r="V229" s="1" t="s">
        <v>14056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20790</v>
      </c>
      <c r="F230" s="1" t="s">
        <v>21539</v>
      </c>
      <c r="G230" s="1" t="s">
        <v>22259</v>
      </c>
      <c r="H230" s="1" t="s">
        <v>22959</v>
      </c>
      <c r="I230" s="1" t="s">
        <v>9947</v>
      </c>
      <c r="J230" s="1"/>
      <c r="K230" s="1" t="s">
        <v>23495</v>
      </c>
      <c r="L230" s="1" t="s">
        <v>228</v>
      </c>
      <c r="M230" s="1" t="s">
        <v>11587</v>
      </c>
      <c r="N230" s="1" t="s">
        <v>13031</v>
      </c>
      <c r="O230" s="1" t="s">
        <v>228</v>
      </c>
      <c r="P230" s="1" t="s">
        <v>23499</v>
      </c>
      <c r="Q230" s="1" t="s">
        <v>23499</v>
      </c>
      <c r="R230" s="1" t="s">
        <v>14048</v>
      </c>
      <c r="S230" s="1" t="s">
        <v>228</v>
      </c>
      <c r="T230" s="1"/>
      <c r="U230" s="1"/>
      <c r="V230" s="1" t="s">
        <v>14056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5278</v>
      </c>
      <c r="G231" s="1" t="s">
        <v>6883</v>
      </c>
      <c r="H231" s="1" t="s">
        <v>8451</v>
      </c>
      <c r="I231" s="1" t="s">
        <v>9948</v>
      </c>
      <c r="J231" s="1"/>
      <c r="K231" s="1" t="s">
        <v>23495</v>
      </c>
      <c r="L231" s="1" t="s">
        <v>229</v>
      </c>
      <c r="M231" s="1" t="s">
        <v>11588</v>
      </c>
      <c r="N231" s="1" t="s">
        <v>13031</v>
      </c>
      <c r="O231" s="1" t="s">
        <v>229</v>
      </c>
      <c r="P231" s="1" t="s">
        <v>23499</v>
      </c>
      <c r="Q231" s="1" t="s">
        <v>23499</v>
      </c>
      <c r="R231" s="1" t="s">
        <v>14048</v>
      </c>
      <c r="S231" s="1" t="s">
        <v>229</v>
      </c>
      <c r="T231" s="1"/>
      <c r="U231" s="1"/>
      <c r="V231" s="1" t="s">
        <v>14056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20791</v>
      </c>
      <c r="F232" s="1" t="s">
        <v>21540</v>
      </c>
      <c r="G232" s="1" t="s">
        <v>22260</v>
      </c>
      <c r="H232" s="1" t="s">
        <v>22960</v>
      </c>
      <c r="I232" s="1" t="s">
        <v>9949</v>
      </c>
      <c r="J232" s="1"/>
      <c r="K232" s="1" t="s">
        <v>23495</v>
      </c>
      <c r="L232" s="1" t="s">
        <v>230</v>
      </c>
      <c r="M232" s="1" t="s">
        <v>11589</v>
      </c>
      <c r="N232" s="1" t="s">
        <v>13031</v>
      </c>
      <c r="O232" s="1" t="s">
        <v>230</v>
      </c>
      <c r="P232" s="1" t="s">
        <v>23499</v>
      </c>
      <c r="Q232" s="1" t="s">
        <v>23499</v>
      </c>
      <c r="R232" s="1" t="s">
        <v>14048</v>
      </c>
      <c r="S232" s="1" t="s">
        <v>230</v>
      </c>
      <c r="T232" s="1"/>
      <c r="U232" s="1"/>
      <c r="V232" s="1" t="s">
        <v>14056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20792</v>
      </c>
      <c r="F233" s="1" t="s">
        <v>21541</v>
      </c>
      <c r="G233" s="1" t="s">
        <v>22261</v>
      </c>
      <c r="H233" s="1" t="s">
        <v>22961</v>
      </c>
      <c r="I233" s="1" t="s">
        <v>9950</v>
      </c>
      <c r="J233" s="1"/>
      <c r="K233" s="1" t="s">
        <v>23495</v>
      </c>
      <c r="L233" s="1" t="s">
        <v>231</v>
      </c>
      <c r="M233" s="1" t="s">
        <v>11590</v>
      </c>
      <c r="N233" s="1" t="s">
        <v>13031</v>
      </c>
      <c r="O233" s="1" t="s">
        <v>231</v>
      </c>
      <c r="P233" s="1" t="s">
        <v>23499</v>
      </c>
      <c r="Q233" s="1" t="s">
        <v>23499</v>
      </c>
      <c r="R233" s="1" t="s">
        <v>14048</v>
      </c>
      <c r="S233" s="1" t="s">
        <v>231</v>
      </c>
      <c r="T233" s="1"/>
      <c r="U233" s="1"/>
      <c r="V233" s="1" t="s">
        <v>14056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16080</v>
      </c>
      <c r="F234" s="1" t="s">
        <v>17172</v>
      </c>
      <c r="G234" s="1" t="s">
        <v>18220</v>
      </c>
      <c r="H234" s="1" t="s">
        <v>18230</v>
      </c>
      <c r="I234" s="1" t="s">
        <v>9951</v>
      </c>
      <c r="J234" s="1"/>
      <c r="K234" s="1" t="s">
        <v>23495</v>
      </c>
      <c r="L234" s="1" t="s">
        <v>232</v>
      </c>
      <c r="M234" s="1" t="s">
        <v>11591</v>
      </c>
      <c r="N234" s="1" t="s">
        <v>13031</v>
      </c>
      <c r="O234" s="1" t="s">
        <v>232</v>
      </c>
      <c r="P234" s="1" t="s">
        <v>23499</v>
      </c>
      <c r="Q234" s="1" t="s">
        <v>23499</v>
      </c>
      <c r="R234" s="1" t="s">
        <v>14048</v>
      </c>
      <c r="S234" s="1" t="s">
        <v>232</v>
      </c>
      <c r="T234" s="1"/>
      <c r="U234" s="1"/>
      <c r="V234" s="1" t="s">
        <v>14056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20793</v>
      </c>
      <c r="F235" s="1" t="s">
        <v>21542</v>
      </c>
      <c r="G235" s="1" t="s">
        <v>22262</v>
      </c>
      <c r="H235" s="1" t="s">
        <v>22917</v>
      </c>
      <c r="I235" s="1" t="s">
        <v>9952</v>
      </c>
      <c r="J235" s="1"/>
      <c r="K235" s="1" t="s">
        <v>23495</v>
      </c>
      <c r="L235" s="1" t="s">
        <v>233</v>
      </c>
      <c r="M235" s="1" t="s">
        <v>11592</v>
      </c>
      <c r="N235" s="1" t="s">
        <v>13031</v>
      </c>
      <c r="O235" s="1" t="s">
        <v>233</v>
      </c>
      <c r="P235" s="1" t="s">
        <v>23499</v>
      </c>
      <c r="Q235" s="1" t="s">
        <v>23499</v>
      </c>
      <c r="R235" s="1" t="s">
        <v>14048</v>
      </c>
      <c r="S235" s="1" t="s">
        <v>233</v>
      </c>
      <c r="T235" s="1"/>
      <c r="U235" s="1"/>
      <c r="V235" s="1" t="s">
        <v>14056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20794</v>
      </c>
      <c r="F236" s="1" t="s">
        <v>21543</v>
      </c>
      <c r="G236" s="1" t="s">
        <v>20794</v>
      </c>
      <c r="H236" s="1" t="s">
        <v>22962</v>
      </c>
      <c r="I236" s="1" t="s">
        <v>9953</v>
      </c>
      <c r="J236" s="1"/>
      <c r="K236" s="1" t="s">
        <v>23495</v>
      </c>
      <c r="L236" s="1" t="s">
        <v>234</v>
      </c>
      <c r="M236" s="1" t="s">
        <v>11593</v>
      </c>
      <c r="N236" s="1" t="s">
        <v>13031</v>
      </c>
      <c r="O236" s="1" t="s">
        <v>234</v>
      </c>
      <c r="P236" s="1" t="s">
        <v>23499</v>
      </c>
      <c r="Q236" s="1" t="s">
        <v>23499</v>
      </c>
      <c r="R236" s="1" t="s">
        <v>14048</v>
      </c>
      <c r="S236" s="1" t="s">
        <v>234</v>
      </c>
      <c r="T236" s="1"/>
      <c r="U236" s="1"/>
      <c r="V236" s="1" t="s">
        <v>14056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16083</v>
      </c>
      <c r="F237" s="1" t="s">
        <v>17175</v>
      </c>
      <c r="G237" s="1" t="s">
        <v>18222</v>
      </c>
      <c r="H237" s="1" t="s">
        <v>19251</v>
      </c>
      <c r="I237" s="1" t="s">
        <v>9954</v>
      </c>
      <c r="J237" s="1"/>
      <c r="K237" s="1" t="s">
        <v>23495</v>
      </c>
      <c r="L237" s="1" t="s">
        <v>235</v>
      </c>
      <c r="M237" s="1" t="s">
        <v>11594</v>
      </c>
      <c r="N237" s="1" t="s">
        <v>13031</v>
      </c>
      <c r="O237" s="1" t="s">
        <v>235</v>
      </c>
      <c r="P237" s="1" t="s">
        <v>23499</v>
      </c>
      <c r="Q237" s="1" t="s">
        <v>23499</v>
      </c>
      <c r="R237" s="1" t="s">
        <v>14048</v>
      </c>
      <c r="S237" s="1" t="s">
        <v>235</v>
      </c>
      <c r="T237" s="1"/>
      <c r="U237" s="1"/>
      <c r="V237" s="1" t="s">
        <v>14056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20795</v>
      </c>
      <c r="F238" s="1" t="s">
        <v>21544</v>
      </c>
      <c r="G238" s="1" t="s">
        <v>22263</v>
      </c>
      <c r="H238" s="1" t="s">
        <v>22963</v>
      </c>
      <c r="I238" s="1" t="s">
        <v>9955</v>
      </c>
      <c r="J238" s="1"/>
      <c r="K238" s="1" t="s">
        <v>23495</v>
      </c>
      <c r="L238" s="1" t="s">
        <v>236</v>
      </c>
      <c r="M238" s="1" t="s">
        <v>11595</v>
      </c>
      <c r="N238" s="1" t="s">
        <v>13031</v>
      </c>
      <c r="O238" s="1" t="s">
        <v>236</v>
      </c>
      <c r="P238" s="1" t="s">
        <v>23499</v>
      </c>
      <c r="Q238" s="1" t="s">
        <v>23499</v>
      </c>
      <c r="R238" s="1" t="s">
        <v>14048</v>
      </c>
      <c r="S238" s="1" t="s">
        <v>236</v>
      </c>
      <c r="T238" s="1"/>
      <c r="U238" s="1"/>
      <c r="V238" s="1" t="s">
        <v>14056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20796</v>
      </c>
      <c r="F239" s="1" t="s">
        <v>21545</v>
      </c>
      <c r="G239" s="1" t="s">
        <v>22264</v>
      </c>
      <c r="H239" s="1" t="s">
        <v>22936</v>
      </c>
      <c r="I239" s="1" t="s">
        <v>9956</v>
      </c>
      <c r="J239" s="1"/>
      <c r="K239" s="1" t="s">
        <v>23495</v>
      </c>
      <c r="L239" s="1" t="s">
        <v>237</v>
      </c>
      <c r="M239" s="1" t="s">
        <v>11596</v>
      </c>
      <c r="N239" s="1" t="s">
        <v>13031</v>
      </c>
      <c r="O239" s="1" t="s">
        <v>237</v>
      </c>
      <c r="P239" s="1" t="s">
        <v>23499</v>
      </c>
      <c r="Q239" s="1" t="s">
        <v>23499</v>
      </c>
      <c r="R239" s="1" t="s">
        <v>14048</v>
      </c>
      <c r="S239" s="1" t="s">
        <v>237</v>
      </c>
      <c r="T239" s="1"/>
      <c r="U239" s="1"/>
      <c r="V239" s="1" t="s">
        <v>14056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20797</v>
      </c>
      <c r="F240" s="1" t="s">
        <v>21546</v>
      </c>
      <c r="G240" s="1" t="s">
        <v>22265</v>
      </c>
      <c r="H240" s="1" t="s">
        <v>22964</v>
      </c>
      <c r="I240" s="1" t="s">
        <v>9957</v>
      </c>
      <c r="J240" s="1"/>
      <c r="K240" s="1" t="s">
        <v>23495</v>
      </c>
      <c r="L240" s="1" t="s">
        <v>238</v>
      </c>
      <c r="M240" s="1" t="s">
        <v>11597</v>
      </c>
      <c r="N240" s="1" t="s">
        <v>13031</v>
      </c>
      <c r="O240" s="1" t="s">
        <v>238</v>
      </c>
      <c r="P240" s="1" t="s">
        <v>23499</v>
      </c>
      <c r="Q240" s="1" t="s">
        <v>23499</v>
      </c>
      <c r="R240" s="1" t="s">
        <v>14048</v>
      </c>
      <c r="S240" s="1" t="s">
        <v>238</v>
      </c>
      <c r="T240" s="1"/>
      <c r="U240" s="1"/>
      <c r="V240" s="1" t="s">
        <v>14056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20798</v>
      </c>
      <c r="F241" s="1" t="s">
        <v>21547</v>
      </c>
      <c r="G241" s="1" t="s">
        <v>22266</v>
      </c>
      <c r="H241" s="1" t="s">
        <v>22965</v>
      </c>
      <c r="I241" s="1" t="s">
        <v>9958</v>
      </c>
      <c r="J241" s="1"/>
      <c r="K241" s="1" t="s">
        <v>23495</v>
      </c>
      <c r="L241" s="1" t="s">
        <v>239</v>
      </c>
      <c r="M241" s="1" t="s">
        <v>11598</v>
      </c>
      <c r="N241" s="1" t="s">
        <v>13031</v>
      </c>
      <c r="O241" s="1" t="s">
        <v>239</v>
      </c>
      <c r="P241" s="1" t="s">
        <v>23499</v>
      </c>
      <c r="Q241" s="1" t="s">
        <v>23499</v>
      </c>
      <c r="R241" s="1" t="s">
        <v>14048</v>
      </c>
      <c r="S241" s="1" t="s">
        <v>239</v>
      </c>
      <c r="T241" s="1"/>
      <c r="U241" s="1"/>
      <c r="V241" s="1" t="s">
        <v>14056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16087</v>
      </c>
      <c r="F242" s="1" t="s">
        <v>17179</v>
      </c>
      <c r="G242" s="1" t="s">
        <v>18226</v>
      </c>
      <c r="H242" s="1" t="s">
        <v>19254</v>
      </c>
      <c r="I242" s="1" t="s">
        <v>9959</v>
      </c>
      <c r="J242" s="1"/>
      <c r="K242" s="1" t="s">
        <v>23495</v>
      </c>
      <c r="L242" s="1" t="s">
        <v>240</v>
      </c>
      <c r="M242" s="1" t="s">
        <v>11599</v>
      </c>
      <c r="N242" s="1" t="s">
        <v>13031</v>
      </c>
      <c r="O242" s="1" t="s">
        <v>240</v>
      </c>
      <c r="P242" s="1" t="s">
        <v>23499</v>
      </c>
      <c r="Q242" s="1" t="s">
        <v>23499</v>
      </c>
      <c r="R242" s="1" t="s">
        <v>14048</v>
      </c>
      <c r="S242" s="1" t="s">
        <v>240</v>
      </c>
      <c r="T242" s="1"/>
      <c r="U242" s="1"/>
      <c r="V242" s="1" t="s">
        <v>14056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16088</v>
      </c>
      <c r="F243" s="1" t="s">
        <v>17180</v>
      </c>
      <c r="G243" s="1" t="s">
        <v>18227</v>
      </c>
      <c r="H243" s="1" t="s">
        <v>19255</v>
      </c>
      <c r="I243" s="1" t="s">
        <v>9960</v>
      </c>
      <c r="J243" s="1"/>
      <c r="K243" s="1" t="s">
        <v>23495</v>
      </c>
      <c r="L243" s="1" t="s">
        <v>241</v>
      </c>
      <c r="M243" s="1" t="s">
        <v>11600</v>
      </c>
      <c r="N243" s="1" t="s">
        <v>13031</v>
      </c>
      <c r="O243" s="1" t="s">
        <v>241</v>
      </c>
      <c r="P243" s="1" t="s">
        <v>23499</v>
      </c>
      <c r="Q243" s="1" t="s">
        <v>23499</v>
      </c>
      <c r="R243" s="1" t="s">
        <v>14048</v>
      </c>
      <c r="S243" s="1" t="s">
        <v>241</v>
      </c>
      <c r="T243" s="1"/>
      <c r="U243" s="1"/>
      <c r="V243" s="1" t="s">
        <v>14056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6895</v>
      </c>
      <c r="H244" s="1" t="s">
        <v>8460</v>
      </c>
      <c r="I244" s="1" t="s">
        <v>9961</v>
      </c>
      <c r="J244" s="1"/>
      <c r="K244" s="1" t="s">
        <v>23495</v>
      </c>
      <c r="L244" s="1" t="s">
        <v>242</v>
      </c>
      <c r="M244" s="1" t="s">
        <v>11601</v>
      </c>
      <c r="N244" s="1" t="s">
        <v>13031</v>
      </c>
      <c r="O244" s="1" t="s">
        <v>242</v>
      </c>
      <c r="P244" s="1" t="s">
        <v>23500</v>
      </c>
      <c r="Q244" s="1" t="s">
        <v>23647</v>
      </c>
      <c r="R244" s="1" t="s">
        <v>14048</v>
      </c>
      <c r="S244" s="1" t="s">
        <v>242</v>
      </c>
      <c r="T244" s="1" t="s">
        <v>24525</v>
      </c>
      <c r="U244" s="1"/>
      <c r="V244" s="1" t="s">
        <v>14056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20799</v>
      </c>
      <c r="F245" s="1" t="s">
        <v>21548</v>
      </c>
      <c r="G245" s="1" t="s">
        <v>22267</v>
      </c>
      <c r="H245" s="1" t="s">
        <v>22966</v>
      </c>
      <c r="I245" s="1" t="s">
        <v>9962</v>
      </c>
      <c r="J245" s="1"/>
      <c r="K245" s="1" t="s">
        <v>23495</v>
      </c>
      <c r="L245" s="1" t="s">
        <v>243</v>
      </c>
      <c r="M245" s="1" t="s">
        <v>11602</v>
      </c>
      <c r="N245" s="1" t="s">
        <v>13031</v>
      </c>
      <c r="O245" s="1" t="s">
        <v>243</v>
      </c>
      <c r="P245" s="1" t="s">
        <v>23500</v>
      </c>
      <c r="Q245" s="1" t="s">
        <v>23648</v>
      </c>
      <c r="R245" s="1" t="s">
        <v>14048</v>
      </c>
      <c r="S245" s="1" t="s">
        <v>243</v>
      </c>
      <c r="T245" s="1"/>
      <c r="U245" s="1"/>
      <c r="V245" s="1" t="s">
        <v>14056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16091</v>
      </c>
      <c r="F246" s="1" t="s">
        <v>17183</v>
      </c>
      <c r="G246" s="1" t="s">
        <v>18230</v>
      </c>
      <c r="H246" s="1" t="s">
        <v>18230</v>
      </c>
      <c r="I246" s="1" t="s">
        <v>9963</v>
      </c>
      <c r="J246" s="1"/>
      <c r="K246" s="1" t="s">
        <v>23495</v>
      </c>
      <c r="L246" s="1" t="s">
        <v>244</v>
      </c>
      <c r="M246" s="1" t="s">
        <v>11603</v>
      </c>
      <c r="N246" s="1" t="s">
        <v>13031</v>
      </c>
      <c r="O246" s="1" t="s">
        <v>244</v>
      </c>
      <c r="P246" s="1" t="s">
        <v>23500</v>
      </c>
      <c r="Q246" s="1" t="s">
        <v>23649</v>
      </c>
      <c r="R246" s="1" t="s">
        <v>14048</v>
      </c>
      <c r="S246" s="1" t="s">
        <v>244</v>
      </c>
      <c r="T246" s="1"/>
      <c r="U246" s="1"/>
      <c r="V246" s="1" t="s">
        <v>14056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6898</v>
      </c>
      <c r="H247" s="1" t="s">
        <v>8451</v>
      </c>
      <c r="I247" s="1" t="s">
        <v>9964</v>
      </c>
      <c r="J247" s="1"/>
      <c r="K247" s="1" t="s">
        <v>23495</v>
      </c>
      <c r="L247" s="1" t="s">
        <v>245</v>
      </c>
      <c r="M247" s="1" t="s">
        <v>11604</v>
      </c>
      <c r="N247" s="1" t="s">
        <v>13031</v>
      </c>
      <c r="O247" s="1" t="s">
        <v>245</v>
      </c>
      <c r="P247" s="1" t="s">
        <v>23500</v>
      </c>
      <c r="Q247" s="1" t="s">
        <v>23650</v>
      </c>
      <c r="R247" s="1" t="s">
        <v>14048</v>
      </c>
      <c r="S247" s="1" t="s">
        <v>245</v>
      </c>
      <c r="T247" s="1"/>
      <c r="U247" s="1"/>
      <c r="V247" s="1" t="s">
        <v>14056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6899</v>
      </c>
      <c r="H248" s="1" t="s">
        <v>8428</v>
      </c>
      <c r="I248" s="1" t="s">
        <v>9965</v>
      </c>
      <c r="J248" s="1"/>
      <c r="K248" s="1" t="s">
        <v>23495</v>
      </c>
      <c r="L248" s="1" t="s">
        <v>246</v>
      </c>
      <c r="M248" s="1" t="s">
        <v>11605</v>
      </c>
      <c r="N248" s="1" t="s">
        <v>13031</v>
      </c>
      <c r="O248" s="1" t="s">
        <v>246</v>
      </c>
      <c r="P248" s="1" t="s">
        <v>23500</v>
      </c>
      <c r="Q248" s="1" t="s">
        <v>23651</v>
      </c>
      <c r="R248" s="1" t="s">
        <v>14048</v>
      </c>
      <c r="S248" s="1" t="s">
        <v>246</v>
      </c>
      <c r="T248" s="1"/>
      <c r="U248" s="1"/>
      <c r="V248" s="1" t="s">
        <v>14056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20800</v>
      </c>
      <c r="F249" s="1" t="s">
        <v>21549</v>
      </c>
      <c r="G249" s="1" t="s">
        <v>22268</v>
      </c>
      <c r="H249" s="1" t="s">
        <v>22967</v>
      </c>
      <c r="I249" s="1" t="s">
        <v>9966</v>
      </c>
      <c r="J249" s="1"/>
      <c r="K249" s="1" t="s">
        <v>23495</v>
      </c>
      <c r="L249" s="1" t="s">
        <v>247</v>
      </c>
      <c r="M249" s="1" t="s">
        <v>11606</v>
      </c>
      <c r="N249" s="1" t="s">
        <v>13031</v>
      </c>
      <c r="O249" s="1" t="s">
        <v>247</v>
      </c>
      <c r="P249" s="1" t="s">
        <v>23500</v>
      </c>
      <c r="Q249" s="1" t="s">
        <v>23652</v>
      </c>
      <c r="R249" s="1" t="s">
        <v>14048</v>
      </c>
      <c r="S249" s="1" t="s">
        <v>247</v>
      </c>
      <c r="T249" s="1"/>
      <c r="U249" s="1"/>
      <c r="V249" s="1" t="s">
        <v>14056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20801</v>
      </c>
      <c r="F250" s="1" t="s">
        <v>21550</v>
      </c>
      <c r="G250" s="1" t="s">
        <v>22268</v>
      </c>
      <c r="H250" s="1" t="s">
        <v>22967</v>
      </c>
      <c r="I250" s="1" t="s">
        <v>9967</v>
      </c>
      <c r="J250" s="1"/>
      <c r="K250" s="1" t="s">
        <v>23495</v>
      </c>
      <c r="L250" s="1" t="s">
        <v>248</v>
      </c>
      <c r="M250" s="1" t="s">
        <v>11607</v>
      </c>
      <c r="N250" s="1" t="s">
        <v>13031</v>
      </c>
      <c r="O250" s="1" t="s">
        <v>248</v>
      </c>
      <c r="P250" s="1" t="s">
        <v>23500</v>
      </c>
      <c r="Q250" s="1" t="s">
        <v>23652</v>
      </c>
      <c r="R250" s="1" t="s">
        <v>14048</v>
      </c>
      <c r="S250" s="1" t="s">
        <v>248</v>
      </c>
      <c r="T250" s="1"/>
      <c r="U250" s="1"/>
      <c r="V250" s="1" t="s">
        <v>14056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20802</v>
      </c>
      <c r="F251" s="1" t="s">
        <v>21551</v>
      </c>
      <c r="G251" s="1" t="s">
        <v>22269</v>
      </c>
      <c r="H251" s="1" t="s">
        <v>22968</v>
      </c>
      <c r="I251" s="1" t="s">
        <v>9968</v>
      </c>
      <c r="J251" s="1"/>
      <c r="K251" s="1" t="s">
        <v>23495</v>
      </c>
      <c r="L251" s="1" t="s">
        <v>249</v>
      </c>
      <c r="M251" s="1" t="s">
        <v>11608</v>
      </c>
      <c r="N251" s="1" t="s">
        <v>13031</v>
      </c>
      <c r="O251" s="1" t="s">
        <v>249</v>
      </c>
      <c r="P251" s="1" t="s">
        <v>23500</v>
      </c>
      <c r="Q251" s="1" t="s">
        <v>23653</v>
      </c>
      <c r="R251" s="1" t="s">
        <v>14048</v>
      </c>
      <c r="S251" s="1" t="s">
        <v>249</v>
      </c>
      <c r="T251" s="1"/>
      <c r="U251" s="1"/>
      <c r="V251" s="1" t="s">
        <v>14056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20803</v>
      </c>
      <c r="F252" s="1" t="s">
        <v>21552</v>
      </c>
      <c r="G252" s="1" t="s">
        <v>22270</v>
      </c>
      <c r="H252" s="1" t="s">
        <v>22969</v>
      </c>
      <c r="I252" s="1" t="s">
        <v>9969</v>
      </c>
      <c r="J252" s="1"/>
      <c r="K252" s="1" t="s">
        <v>23495</v>
      </c>
      <c r="L252" s="1" t="s">
        <v>250</v>
      </c>
      <c r="M252" s="1" t="s">
        <v>11609</v>
      </c>
      <c r="N252" s="1" t="s">
        <v>13031</v>
      </c>
      <c r="O252" s="1" t="s">
        <v>250</v>
      </c>
      <c r="P252" s="1" t="s">
        <v>23500</v>
      </c>
      <c r="Q252" s="1" t="s">
        <v>23654</v>
      </c>
      <c r="R252" s="1" t="s">
        <v>14048</v>
      </c>
      <c r="S252" s="1" t="s">
        <v>250</v>
      </c>
      <c r="T252" s="1"/>
      <c r="U252" s="1"/>
      <c r="V252" s="1" t="s">
        <v>14056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6903</v>
      </c>
      <c r="H253" s="1" t="s">
        <v>6903</v>
      </c>
      <c r="I253" s="1" t="s">
        <v>9970</v>
      </c>
      <c r="J253" s="1"/>
      <c r="K253" s="1" t="s">
        <v>23495</v>
      </c>
      <c r="L253" s="1" t="s">
        <v>251</v>
      </c>
      <c r="M253" s="1" t="s">
        <v>11610</v>
      </c>
      <c r="N253" s="1" t="s">
        <v>13031</v>
      </c>
      <c r="O253" s="1" t="s">
        <v>251</v>
      </c>
      <c r="P253" s="1" t="s">
        <v>23500</v>
      </c>
      <c r="Q253" s="1" t="s">
        <v>23655</v>
      </c>
      <c r="R253" s="1" t="s">
        <v>14048</v>
      </c>
      <c r="S253" s="1" t="s">
        <v>251</v>
      </c>
      <c r="T253" s="1"/>
      <c r="U253" s="1"/>
      <c r="V253" s="1" t="s">
        <v>14056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6904</v>
      </c>
      <c r="H254" s="1" t="s">
        <v>8465</v>
      </c>
      <c r="I254" s="1" t="s">
        <v>9971</v>
      </c>
      <c r="J254" s="1"/>
      <c r="K254" s="1" t="s">
        <v>23495</v>
      </c>
      <c r="L254" s="1" t="s">
        <v>252</v>
      </c>
      <c r="M254" s="1" t="s">
        <v>11611</v>
      </c>
      <c r="N254" s="1" t="s">
        <v>13031</v>
      </c>
      <c r="O254" s="1" t="s">
        <v>252</v>
      </c>
      <c r="P254" s="1" t="s">
        <v>23500</v>
      </c>
      <c r="Q254" s="1" t="s">
        <v>23656</v>
      </c>
      <c r="R254" s="1" t="s">
        <v>14048</v>
      </c>
      <c r="S254" s="1" t="s">
        <v>252</v>
      </c>
      <c r="T254" s="1"/>
      <c r="U254" s="1"/>
      <c r="V254" s="1" t="s">
        <v>14056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6905</v>
      </c>
      <c r="H255" s="1" t="s">
        <v>8451</v>
      </c>
      <c r="I255" s="1" t="s">
        <v>9972</v>
      </c>
      <c r="J255" s="1"/>
      <c r="K255" s="1" t="s">
        <v>23495</v>
      </c>
      <c r="L255" s="1" t="s">
        <v>253</v>
      </c>
      <c r="M255" s="1" t="s">
        <v>11612</v>
      </c>
      <c r="N255" s="1" t="s">
        <v>13031</v>
      </c>
      <c r="O255" s="1" t="s">
        <v>253</v>
      </c>
      <c r="P255" s="1" t="s">
        <v>23500</v>
      </c>
      <c r="Q255" s="1" t="s">
        <v>23650</v>
      </c>
      <c r="R255" s="1" t="s">
        <v>14048</v>
      </c>
      <c r="S255" s="1" t="s">
        <v>253</v>
      </c>
      <c r="T255" s="1"/>
      <c r="U255" s="1"/>
      <c r="V255" s="1" t="s">
        <v>14056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20804</v>
      </c>
      <c r="F256" s="1" t="s">
        <v>21553</v>
      </c>
      <c r="G256" s="1" t="s">
        <v>22271</v>
      </c>
      <c r="H256" s="1" t="s">
        <v>22970</v>
      </c>
      <c r="I256" s="1" t="s">
        <v>9973</v>
      </c>
      <c r="J256" s="1"/>
      <c r="K256" s="1" t="s">
        <v>23495</v>
      </c>
      <c r="L256" s="1" t="s">
        <v>254</v>
      </c>
      <c r="M256" s="1" t="s">
        <v>11613</v>
      </c>
      <c r="N256" s="1" t="s">
        <v>13031</v>
      </c>
      <c r="O256" s="1" t="s">
        <v>254</v>
      </c>
      <c r="P256" s="1" t="s">
        <v>23500</v>
      </c>
      <c r="Q256" s="1" t="s">
        <v>23657</v>
      </c>
      <c r="R256" s="1" t="s">
        <v>14048</v>
      </c>
      <c r="S256" s="1" t="s">
        <v>254</v>
      </c>
      <c r="T256" s="1"/>
      <c r="U256" s="1"/>
      <c r="V256" s="1" t="s">
        <v>14056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16098</v>
      </c>
      <c r="F257" s="1" t="s">
        <v>17190</v>
      </c>
      <c r="G257" s="1" t="s">
        <v>18237</v>
      </c>
      <c r="H257" s="1" t="s">
        <v>17147</v>
      </c>
      <c r="I257" s="1" t="s">
        <v>9974</v>
      </c>
      <c r="J257" s="1"/>
      <c r="K257" s="1" t="s">
        <v>23495</v>
      </c>
      <c r="L257" s="1" t="s">
        <v>255</v>
      </c>
      <c r="M257" s="1" t="s">
        <v>11614</v>
      </c>
      <c r="N257" s="1" t="s">
        <v>13031</v>
      </c>
      <c r="O257" s="1" t="s">
        <v>255</v>
      </c>
      <c r="P257" s="1" t="s">
        <v>23500</v>
      </c>
      <c r="Q257" s="1" t="s">
        <v>23658</v>
      </c>
      <c r="R257" s="1" t="s">
        <v>14048</v>
      </c>
      <c r="S257" s="1" t="s">
        <v>255</v>
      </c>
      <c r="T257" s="1"/>
      <c r="U257" s="1"/>
      <c r="V257" s="1" t="s">
        <v>14056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20805</v>
      </c>
      <c r="F258" s="1" t="s">
        <v>21554</v>
      </c>
      <c r="G258" s="1" t="s">
        <v>22272</v>
      </c>
      <c r="H258" s="1" t="s">
        <v>22971</v>
      </c>
      <c r="I258" s="1" t="s">
        <v>9975</v>
      </c>
      <c r="J258" s="1"/>
      <c r="K258" s="1" t="s">
        <v>23495</v>
      </c>
      <c r="L258" s="1" t="s">
        <v>256</v>
      </c>
      <c r="M258" s="1" t="s">
        <v>11615</v>
      </c>
      <c r="N258" s="1" t="s">
        <v>13031</v>
      </c>
      <c r="O258" s="1" t="s">
        <v>256</v>
      </c>
      <c r="P258" s="1" t="s">
        <v>23500</v>
      </c>
      <c r="Q258" s="1" t="s">
        <v>23659</v>
      </c>
      <c r="R258" s="1" t="s">
        <v>14048</v>
      </c>
      <c r="S258" s="1" t="s">
        <v>256</v>
      </c>
      <c r="T258" s="1"/>
      <c r="U258" s="1"/>
      <c r="V258" s="1" t="s">
        <v>14056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6909</v>
      </c>
      <c r="H259" s="1" t="s">
        <v>8468</v>
      </c>
      <c r="I259" s="1" t="s">
        <v>9976</v>
      </c>
      <c r="J259" s="1"/>
      <c r="K259" s="1" t="s">
        <v>23495</v>
      </c>
      <c r="L259" s="1" t="s">
        <v>257</v>
      </c>
      <c r="M259" s="1" t="s">
        <v>11616</v>
      </c>
      <c r="N259" s="1" t="s">
        <v>13031</v>
      </c>
      <c r="O259" s="1" t="s">
        <v>257</v>
      </c>
      <c r="P259" s="1" t="s">
        <v>23501</v>
      </c>
      <c r="Q259" s="1" t="s">
        <v>23501</v>
      </c>
      <c r="R259" s="1" t="s">
        <v>14048</v>
      </c>
      <c r="S259" s="1" t="s">
        <v>257</v>
      </c>
      <c r="T259" s="1"/>
      <c r="U259" s="1" t="s">
        <v>24547</v>
      </c>
      <c r="V259" s="1" t="s">
        <v>14056</v>
      </c>
      <c r="W259" s="1" t="s">
        <v>257</v>
      </c>
      <c r="X259" s="1"/>
      <c r="Y259" t="s">
        <v>24580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20806</v>
      </c>
      <c r="F260" s="1" t="s">
        <v>21555</v>
      </c>
      <c r="G260" s="1" t="s">
        <v>22273</v>
      </c>
      <c r="H260" s="1" t="s">
        <v>22941</v>
      </c>
      <c r="I260" s="1" t="s">
        <v>9977</v>
      </c>
      <c r="J260" s="1"/>
      <c r="K260" s="1" t="s">
        <v>23495</v>
      </c>
      <c r="L260" s="1" t="s">
        <v>258</v>
      </c>
      <c r="M260" s="1" t="s">
        <v>11617</v>
      </c>
      <c r="N260" s="1" t="s">
        <v>13031</v>
      </c>
      <c r="O260" s="1" t="s">
        <v>258</v>
      </c>
      <c r="P260" s="1" t="s">
        <v>23501</v>
      </c>
      <c r="Q260" s="1" t="s">
        <v>23501</v>
      </c>
      <c r="R260" s="1" t="s">
        <v>14048</v>
      </c>
      <c r="S260" s="1" t="s">
        <v>258</v>
      </c>
      <c r="T260" s="1"/>
      <c r="U260" s="1"/>
      <c r="V260" s="1" t="s">
        <v>14056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16100</v>
      </c>
      <c r="F261" s="1" t="s">
        <v>17192</v>
      </c>
      <c r="G261" s="1" t="s">
        <v>18239</v>
      </c>
      <c r="H261" s="1" t="s">
        <v>19261</v>
      </c>
      <c r="I261" s="1" t="s">
        <v>9978</v>
      </c>
      <c r="J261" s="1"/>
      <c r="K261" s="1" t="s">
        <v>23495</v>
      </c>
      <c r="L261" s="1" t="s">
        <v>259</v>
      </c>
      <c r="M261" s="1" t="s">
        <v>11618</v>
      </c>
      <c r="N261" s="1" t="s">
        <v>13031</v>
      </c>
      <c r="O261" s="1" t="s">
        <v>259</v>
      </c>
      <c r="P261" s="1" t="s">
        <v>23501</v>
      </c>
      <c r="Q261" s="1" t="s">
        <v>23501</v>
      </c>
      <c r="R261" s="1" t="s">
        <v>14048</v>
      </c>
      <c r="S261" s="1" t="s">
        <v>259</v>
      </c>
      <c r="T261" s="1"/>
      <c r="U261" s="1"/>
      <c r="V261" s="1" t="s">
        <v>14056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20807</v>
      </c>
      <c r="F262" s="1" t="s">
        <v>21556</v>
      </c>
      <c r="G262" s="1" t="s">
        <v>22274</v>
      </c>
      <c r="H262" s="1" t="s">
        <v>22972</v>
      </c>
      <c r="I262" s="1" t="s">
        <v>9979</v>
      </c>
      <c r="J262" s="1"/>
      <c r="K262" s="1" t="s">
        <v>23495</v>
      </c>
      <c r="L262" s="1" t="s">
        <v>260</v>
      </c>
      <c r="M262" s="1" t="s">
        <v>11619</v>
      </c>
      <c r="N262" s="1" t="s">
        <v>13031</v>
      </c>
      <c r="O262" s="1" t="s">
        <v>260</v>
      </c>
      <c r="P262" s="1" t="s">
        <v>23501</v>
      </c>
      <c r="Q262" s="1" t="s">
        <v>23501</v>
      </c>
      <c r="R262" s="1" t="s">
        <v>14048</v>
      </c>
      <c r="S262" s="1" t="s">
        <v>260</v>
      </c>
      <c r="T262" s="1"/>
      <c r="U262" s="1"/>
      <c r="V262" s="1" t="s">
        <v>14056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6913</v>
      </c>
      <c r="H263" s="1" t="s">
        <v>8471</v>
      </c>
      <c r="I263" s="1" t="s">
        <v>9980</v>
      </c>
      <c r="J263" s="1"/>
      <c r="K263" s="1" t="s">
        <v>23495</v>
      </c>
      <c r="L263" s="1" t="s">
        <v>261</v>
      </c>
      <c r="M263" s="1" t="s">
        <v>11620</v>
      </c>
      <c r="N263" s="1" t="s">
        <v>13031</v>
      </c>
      <c r="O263" s="1" t="s">
        <v>261</v>
      </c>
      <c r="P263" s="1" t="s">
        <v>23501</v>
      </c>
      <c r="Q263" s="1" t="s">
        <v>23501</v>
      </c>
      <c r="R263" s="1" t="s">
        <v>14048</v>
      </c>
      <c r="S263" s="1" t="s">
        <v>261</v>
      </c>
      <c r="T263" s="1"/>
      <c r="U263" s="1"/>
      <c r="V263" s="1" t="s">
        <v>14056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16103</v>
      </c>
      <c r="F264" s="1" t="s">
        <v>17195</v>
      </c>
      <c r="G264" s="1" t="s">
        <v>16103</v>
      </c>
      <c r="H264" s="1" t="s">
        <v>19264</v>
      </c>
      <c r="I264" s="1" t="s">
        <v>9981</v>
      </c>
      <c r="J264" s="1"/>
      <c r="K264" s="1" t="s">
        <v>23495</v>
      </c>
      <c r="L264" s="1" t="s">
        <v>262</v>
      </c>
      <c r="M264" s="1" t="s">
        <v>11621</v>
      </c>
      <c r="N264" s="1" t="s">
        <v>13031</v>
      </c>
      <c r="O264" s="1" t="s">
        <v>262</v>
      </c>
      <c r="P264" s="1" t="s">
        <v>23501</v>
      </c>
      <c r="Q264" s="1" t="s">
        <v>23501</v>
      </c>
      <c r="R264" s="1" t="s">
        <v>14048</v>
      </c>
      <c r="S264" s="1" t="s">
        <v>262</v>
      </c>
      <c r="T264" s="1"/>
      <c r="U264" s="1"/>
      <c r="V264" s="1" t="s">
        <v>14056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6914</v>
      </c>
      <c r="H265" s="1" t="s">
        <v>8473</v>
      </c>
      <c r="I265" s="1" t="s">
        <v>9982</v>
      </c>
      <c r="J265" s="1"/>
      <c r="K265" s="1" t="s">
        <v>23495</v>
      </c>
      <c r="L265" s="1" t="s">
        <v>263</v>
      </c>
      <c r="M265" s="1" t="s">
        <v>11622</v>
      </c>
      <c r="N265" s="1" t="s">
        <v>13031</v>
      </c>
      <c r="O265" s="1" t="s">
        <v>263</v>
      </c>
      <c r="P265" s="1" t="s">
        <v>23501</v>
      </c>
      <c r="Q265" s="1" t="s">
        <v>23501</v>
      </c>
      <c r="R265" s="1" t="s">
        <v>14048</v>
      </c>
      <c r="S265" s="1" t="s">
        <v>263</v>
      </c>
      <c r="T265" s="1"/>
      <c r="U265" s="1"/>
      <c r="V265" s="1" t="s">
        <v>14056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20808</v>
      </c>
      <c r="F266" s="1" t="s">
        <v>21557</v>
      </c>
      <c r="G266" s="1" t="s">
        <v>22275</v>
      </c>
      <c r="H266" s="1" t="s">
        <v>22930</v>
      </c>
      <c r="I266" s="1" t="s">
        <v>9983</v>
      </c>
      <c r="J266" s="1"/>
      <c r="K266" s="1" t="s">
        <v>23495</v>
      </c>
      <c r="L266" s="1" t="s">
        <v>264</v>
      </c>
      <c r="M266" s="1" t="s">
        <v>11623</v>
      </c>
      <c r="N266" s="1" t="s">
        <v>13031</v>
      </c>
      <c r="O266" s="1" t="s">
        <v>264</v>
      </c>
      <c r="P266" s="1" t="s">
        <v>23501</v>
      </c>
      <c r="Q266" s="1" t="s">
        <v>23501</v>
      </c>
      <c r="R266" s="1" t="s">
        <v>14048</v>
      </c>
      <c r="S266" s="1" t="s">
        <v>264</v>
      </c>
      <c r="T266" s="1"/>
      <c r="U266" s="1"/>
      <c r="V266" s="1" t="s">
        <v>14056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20809</v>
      </c>
      <c r="F267" s="1" t="s">
        <v>21558</v>
      </c>
      <c r="G267" s="1" t="s">
        <v>22276</v>
      </c>
      <c r="H267" s="1" t="s">
        <v>22973</v>
      </c>
      <c r="I267" s="1" t="s">
        <v>9984</v>
      </c>
      <c r="J267" s="1"/>
      <c r="K267" s="1" t="s">
        <v>23495</v>
      </c>
      <c r="L267" s="1" t="s">
        <v>265</v>
      </c>
      <c r="M267" s="1" t="s">
        <v>11624</v>
      </c>
      <c r="N267" s="1" t="s">
        <v>13031</v>
      </c>
      <c r="O267" s="1" t="s">
        <v>265</v>
      </c>
      <c r="P267" s="1" t="s">
        <v>23501</v>
      </c>
      <c r="Q267" s="1" t="s">
        <v>23501</v>
      </c>
      <c r="R267" s="1" t="s">
        <v>14048</v>
      </c>
      <c r="S267" s="1" t="s">
        <v>265</v>
      </c>
      <c r="T267" s="1"/>
      <c r="U267" s="1"/>
      <c r="V267" s="1" t="s">
        <v>14056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16105</v>
      </c>
      <c r="F268" s="1" t="s">
        <v>17197</v>
      </c>
      <c r="G268" s="1" t="s">
        <v>18243</v>
      </c>
      <c r="H268" s="1" t="s">
        <v>19265</v>
      </c>
      <c r="I268" s="1" t="s">
        <v>9985</v>
      </c>
      <c r="J268" s="1"/>
      <c r="K268" s="1" t="s">
        <v>23495</v>
      </c>
      <c r="L268" s="1" t="s">
        <v>266</v>
      </c>
      <c r="M268" s="1" t="s">
        <v>11625</v>
      </c>
      <c r="N268" s="1" t="s">
        <v>13031</v>
      </c>
      <c r="O268" s="1" t="s">
        <v>266</v>
      </c>
      <c r="P268" s="1" t="s">
        <v>23501</v>
      </c>
      <c r="Q268" s="1" t="s">
        <v>23501</v>
      </c>
      <c r="R268" s="1" t="s">
        <v>14048</v>
      </c>
      <c r="S268" s="1" t="s">
        <v>266</v>
      </c>
      <c r="T268" s="1"/>
      <c r="U268" s="1"/>
      <c r="V268" s="1" t="s">
        <v>14056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6918</v>
      </c>
      <c r="H269" s="1" t="s">
        <v>8476</v>
      </c>
      <c r="I269" s="1" t="s">
        <v>9986</v>
      </c>
      <c r="J269" s="1"/>
      <c r="K269" s="1" t="s">
        <v>23495</v>
      </c>
      <c r="L269" s="1" t="s">
        <v>267</v>
      </c>
      <c r="M269" s="1" t="s">
        <v>11626</v>
      </c>
      <c r="N269" s="1" t="s">
        <v>13031</v>
      </c>
      <c r="O269" s="1" t="s">
        <v>267</v>
      </c>
      <c r="P269" s="1" t="s">
        <v>23501</v>
      </c>
      <c r="Q269" s="1" t="s">
        <v>23501</v>
      </c>
      <c r="R269" s="1" t="s">
        <v>14048</v>
      </c>
      <c r="S269" s="1" t="s">
        <v>267</v>
      </c>
      <c r="T269" s="1"/>
      <c r="U269" s="1"/>
      <c r="V269" s="1" t="s">
        <v>14056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20810</v>
      </c>
      <c r="F270" s="1" t="s">
        <v>21559</v>
      </c>
      <c r="G270" s="1" t="s">
        <v>22277</v>
      </c>
      <c r="H270" s="1" t="s">
        <v>22974</v>
      </c>
      <c r="I270" s="1" t="s">
        <v>9987</v>
      </c>
      <c r="J270" s="1"/>
      <c r="K270" s="1" t="s">
        <v>23495</v>
      </c>
      <c r="L270" s="1" t="s">
        <v>268</v>
      </c>
      <c r="M270" s="1" t="s">
        <v>11627</v>
      </c>
      <c r="N270" s="1" t="s">
        <v>13031</v>
      </c>
      <c r="O270" s="1" t="s">
        <v>268</v>
      </c>
      <c r="P270" s="1" t="s">
        <v>23501</v>
      </c>
      <c r="Q270" s="1" t="s">
        <v>23501</v>
      </c>
      <c r="R270" s="1" t="s">
        <v>14048</v>
      </c>
      <c r="S270" s="1" t="s">
        <v>268</v>
      </c>
      <c r="T270" s="1"/>
      <c r="U270" s="1"/>
      <c r="V270" s="1" t="s">
        <v>14056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20811</v>
      </c>
      <c r="F271" s="1" t="s">
        <v>21560</v>
      </c>
      <c r="G271" s="1" t="s">
        <v>22278</v>
      </c>
      <c r="H271" s="1" t="s">
        <v>22975</v>
      </c>
      <c r="I271" s="1" t="s">
        <v>9988</v>
      </c>
      <c r="J271" s="1"/>
      <c r="K271" s="1" t="s">
        <v>23495</v>
      </c>
      <c r="L271" s="1" t="s">
        <v>269</v>
      </c>
      <c r="M271" s="1" t="s">
        <v>11628</v>
      </c>
      <c r="N271" s="1" t="s">
        <v>13031</v>
      </c>
      <c r="O271" s="1" t="s">
        <v>269</v>
      </c>
      <c r="P271" s="1" t="s">
        <v>23501</v>
      </c>
      <c r="Q271" s="1" t="s">
        <v>23501</v>
      </c>
      <c r="R271" s="1" t="s">
        <v>14048</v>
      </c>
      <c r="S271" s="1" t="s">
        <v>269</v>
      </c>
      <c r="T271" s="1"/>
      <c r="U271" s="1"/>
      <c r="V271" s="1" t="s">
        <v>14056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16109</v>
      </c>
      <c r="F272" s="1" t="s">
        <v>17201</v>
      </c>
      <c r="G272" s="1" t="s">
        <v>18247</v>
      </c>
      <c r="H272" s="1" t="s">
        <v>19244</v>
      </c>
      <c r="I272" s="1" t="s">
        <v>9989</v>
      </c>
      <c r="J272" s="1"/>
      <c r="K272" s="1" t="s">
        <v>23495</v>
      </c>
      <c r="L272" s="1" t="s">
        <v>270</v>
      </c>
      <c r="M272" s="1" t="s">
        <v>11629</v>
      </c>
      <c r="N272" s="1" t="s">
        <v>13031</v>
      </c>
      <c r="O272" s="1" t="s">
        <v>270</v>
      </c>
      <c r="P272" s="1" t="s">
        <v>23501</v>
      </c>
      <c r="Q272" s="1" t="s">
        <v>23501</v>
      </c>
      <c r="R272" s="1" t="s">
        <v>14048</v>
      </c>
      <c r="S272" s="1" t="s">
        <v>270</v>
      </c>
      <c r="T272" s="1"/>
      <c r="U272" s="1"/>
      <c r="V272" s="1" t="s">
        <v>14056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16110</v>
      </c>
      <c r="F273" s="1" t="s">
        <v>17202</v>
      </c>
      <c r="G273" s="1" t="s">
        <v>18248</v>
      </c>
      <c r="H273" s="1" t="s">
        <v>19269</v>
      </c>
      <c r="I273" s="1" t="s">
        <v>9990</v>
      </c>
      <c r="J273" s="1"/>
      <c r="K273" s="1" t="s">
        <v>23495</v>
      </c>
      <c r="L273" s="1" t="s">
        <v>271</v>
      </c>
      <c r="M273" s="1" t="s">
        <v>11630</v>
      </c>
      <c r="N273" s="1" t="s">
        <v>13031</v>
      </c>
      <c r="O273" s="1" t="s">
        <v>271</v>
      </c>
      <c r="P273" s="1" t="s">
        <v>23502</v>
      </c>
      <c r="Q273" s="1" t="s">
        <v>23660</v>
      </c>
      <c r="R273" s="1" t="s">
        <v>14048</v>
      </c>
      <c r="S273" s="1" t="s">
        <v>271</v>
      </c>
      <c r="T273" s="1" t="s">
        <v>24526</v>
      </c>
      <c r="U273" s="1"/>
      <c r="V273" s="1" t="s">
        <v>14056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16111</v>
      </c>
      <c r="F274" s="1" t="s">
        <v>17203</v>
      </c>
      <c r="G274" s="1" t="s">
        <v>16111</v>
      </c>
      <c r="H274" s="1" t="s">
        <v>19270</v>
      </c>
      <c r="I274" s="1" t="s">
        <v>9991</v>
      </c>
      <c r="J274" s="1"/>
      <c r="K274" s="1" t="s">
        <v>23495</v>
      </c>
      <c r="L274" s="1" t="s">
        <v>272</v>
      </c>
      <c r="M274" s="1" t="s">
        <v>11631</v>
      </c>
      <c r="N274" s="1" t="s">
        <v>13031</v>
      </c>
      <c r="O274" s="1" t="s">
        <v>272</v>
      </c>
      <c r="P274" s="1" t="s">
        <v>23502</v>
      </c>
      <c r="Q274" s="1" t="s">
        <v>23661</v>
      </c>
      <c r="R274" s="1" t="s">
        <v>14048</v>
      </c>
      <c r="S274" s="1" t="s">
        <v>272</v>
      </c>
      <c r="T274" s="1"/>
      <c r="U274" s="1"/>
      <c r="V274" s="1" t="s">
        <v>14056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20812</v>
      </c>
      <c r="F275" s="1" t="s">
        <v>21561</v>
      </c>
      <c r="G275" s="1" t="s">
        <v>22279</v>
      </c>
      <c r="H275" s="1" t="s">
        <v>22976</v>
      </c>
      <c r="I275" s="1" t="s">
        <v>9992</v>
      </c>
      <c r="J275" s="1"/>
      <c r="K275" s="1" t="s">
        <v>23495</v>
      </c>
      <c r="L275" s="1" t="s">
        <v>273</v>
      </c>
      <c r="M275" s="1" t="s">
        <v>11632</v>
      </c>
      <c r="N275" s="1" t="s">
        <v>13031</v>
      </c>
      <c r="O275" s="1" t="s">
        <v>273</v>
      </c>
      <c r="P275" s="1" t="s">
        <v>23502</v>
      </c>
      <c r="Q275" s="1" t="s">
        <v>23662</v>
      </c>
      <c r="R275" s="1" t="s">
        <v>14048</v>
      </c>
      <c r="S275" s="1" t="s">
        <v>273</v>
      </c>
      <c r="T275" s="1"/>
      <c r="U275" s="1"/>
      <c r="V275" s="1" t="s">
        <v>14056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20813</v>
      </c>
      <c r="F276" s="1" t="s">
        <v>20813</v>
      </c>
      <c r="G276" s="1" t="s">
        <v>22280</v>
      </c>
      <c r="H276" s="1" t="s">
        <v>22977</v>
      </c>
      <c r="I276" s="1" t="s">
        <v>9993</v>
      </c>
      <c r="J276" s="1"/>
      <c r="K276" s="1" t="s">
        <v>23495</v>
      </c>
      <c r="L276" s="1" t="s">
        <v>274</v>
      </c>
      <c r="M276" s="1" t="s">
        <v>11633</v>
      </c>
      <c r="N276" s="1" t="s">
        <v>13031</v>
      </c>
      <c r="O276" s="1" t="s">
        <v>274</v>
      </c>
      <c r="P276" s="1" t="s">
        <v>23502</v>
      </c>
      <c r="Q276" s="1" t="s">
        <v>23663</v>
      </c>
      <c r="R276" s="1" t="s">
        <v>14048</v>
      </c>
      <c r="S276" s="1" t="s">
        <v>274</v>
      </c>
      <c r="T276" s="1"/>
      <c r="U276" s="1"/>
      <c r="V276" s="1" t="s">
        <v>14056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20814</v>
      </c>
      <c r="F277" s="1" t="s">
        <v>21562</v>
      </c>
      <c r="G277" s="1" t="s">
        <v>22281</v>
      </c>
      <c r="H277" s="1" t="s">
        <v>22978</v>
      </c>
      <c r="I277" s="1" t="s">
        <v>9994</v>
      </c>
      <c r="J277" s="1"/>
      <c r="K277" s="1" t="s">
        <v>23495</v>
      </c>
      <c r="L277" s="1" t="s">
        <v>275</v>
      </c>
      <c r="M277" s="1" t="s">
        <v>11634</v>
      </c>
      <c r="N277" s="1" t="s">
        <v>13031</v>
      </c>
      <c r="O277" s="1" t="s">
        <v>275</v>
      </c>
      <c r="P277" s="1" t="s">
        <v>23502</v>
      </c>
      <c r="Q277" s="1" t="s">
        <v>23664</v>
      </c>
      <c r="R277" s="1" t="s">
        <v>14048</v>
      </c>
      <c r="S277" s="1" t="s">
        <v>275</v>
      </c>
      <c r="T277" s="1"/>
      <c r="U277" s="1"/>
      <c r="V277" s="1" t="s">
        <v>14056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16115</v>
      </c>
      <c r="F278" s="1" t="s">
        <v>17206</v>
      </c>
      <c r="G278" s="1" t="s">
        <v>18252</v>
      </c>
      <c r="H278" s="1" t="s">
        <v>19274</v>
      </c>
      <c r="I278" s="1" t="s">
        <v>9995</v>
      </c>
      <c r="J278" s="1"/>
      <c r="K278" s="1" t="s">
        <v>23495</v>
      </c>
      <c r="L278" s="1" t="s">
        <v>276</v>
      </c>
      <c r="M278" s="1" t="s">
        <v>11635</v>
      </c>
      <c r="N278" s="1" t="s">
        <v>13031</v>
      </c>
      <c r="O278" s="1" t="s">
        <v>276</v>
      </c>
      <c r="P278" s="1" t="s">
        <v>23502</v>
      </c>
      <c r="Q278" s="1" t="s">
        <v>23665</v>
      </c>
      <c r="R278" s="1" t="s">
        <v>14048</v>
      </c>
      <c r="S278" s="1" t="s">
        <v>276</v>
      </c>
      <c r="T278" s="1"/>
      <c r="U278" s="1"/>
      <c r="V278" s="1" t="s">
        <v>14056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6927</v>
      </c>
      <c r="H279" s="1" t="s">
        <v>8485</v>
      </c>
      <c r="I279" s="1" t="s">
        <v>9996</v>
      </c>
      <c r="J279" s="1"/>
      <c r="K279" s="1" t="s">
        <v>23495</v>
      </c>
      <c r="L279" s="1" t="s">
        <v>277</v>
      </c>
      <c r="M279" s="1" t="s">
        <v>11636</v>
      </c>
      <c r="N279" s="1" t="s">
        <v>13031</v>
      </c>
      <c r="O279" s="1" t="s">
        <v>277</v>
      </c>
      <c r="P279" s="1" t="s">
        <v>23502</v>
      </c>
      <c r="Q279" s="1" t="s">
        <v>23666</v>
      </c>
      <c r="R279" s="1" t="s">
        <v>14048</v>
      </c>
      <c r="S279" s="1" t="s">
        <v>277</v>
      </c>
      <c r="T279" s="1"/>
      <c r="U279" s="1"/>
      <c r="V279" s="1" t="s">
        <v>14056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20815</v>
      </c>
      <c r="F280" s="1" t="s">
        <v>21563</v>
      </c>
      <c r="G280" s="1" t="s">
        <v>22282</v>
      </c>
      <c r="H280" s="1" t="s">
        <v>22979</v>
      </c>
      <c r="I280" s="1" t="s">
        <v>9997</v>
      </c>
      <c r="J280" s="1"/>
      <c r="K280" s="1" t="s">
        <v>23495</v>
      </c>
      <c r="L280" s="1" t="s">
        <v>278</v>
      </c>
      <c r="M280" s="1" t="s">
        <v>11637</v>
      </c>
      <c r="N280" s="1" t="s">
        <v>13031</v>
      </c>
      <c r="O280" s="1" t="s">
        <v>278</v>
      </c>
      <c r="P280" s="1" t="s">
        <v>23502</v>
      </c>
      <c r="Q280" s="1" t="s">
        <v>23667</v>
      </c>
      <c r="R280" s="1" t="s">
        <v>14048</v>
      </c>
      <c r="S280" s="1" t="s">
        <v>278</v>
      </c>
      <c r="T280" s="1"/>
      <c r="U280" s="1"/>
      <c r="V280" s="1" t="s">
        <v>14056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16117</v>
      </c>
      <c r="F281" s="1" t="s">
        <v>17208</v>
      </c>
      <c r="G281" s="1" t="s">
        <v>18254</v>
      </c>
      <c r="H281" s="1" t="s">
        <v>19276</v>
      </c>
      <c r="I281" s="1" t="s">
        <v>9998</v>
      </c>
      <c r="J281" s="1"/>
      <c r="K281" s="1" t="s">
        <v>23495</v>
      </c>
      <c r="L281" s="1" t="s">
        <v>279</v>
      </c>
      <c r="M281" s="1" t="s">
        <v>11638</v>
      </c>
      <c r="N281" s="1" t="s">
        <v>13031</v>
      </c>
      <c r="O281" s="1" t="s">
        <v>279</v>
      </c>
      <c r="P281" s="1" t="s">
        <v>23502</v>
      </c>
      <c r="Q281" s="1" t="s">
        <v>23668</v>
      </c>
      <c r="R281" s="1" t="s">
        <v>14048</v>
      </c>
      <c r="S281" s="1" t="s">
        <v>279</v>
      </c>
      <c r="T281" s="1"/>
      <c r="U281" s="1"/>
      <c r="V281" s="1" t="s">
        <v>14056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20816</v>
      </c>
      <c r="F282" s="1" t="s">
        <v>21564</v>
      </c>
      <c r="G282" s="1" t="s">
        <v>22283</v>
      </c>
      <c r="H282" s="1" t="s">
        <v>22980</v>
      </c>
      <c r="I282" s="1" t="s">
        <v>9999</v>
      </c>
      <c r="J282" s="1"/>
      <c r="K282" s="1" t="s">
        <v>23495</v>
      </c>
      <c r="L282" s="1" t="s">
        <v>280</v>
      </c>
      <c r="M282" s="1" t="s">
        <v>11639</v>
      </c>
      <c r="N282" s="1" t="s">
        <v>13031</v>
      </c>
      <c r="O282" s="1" t="s">
        <v>280</v>
      </c>
      <c r="P282" s="1" t="s">
        <v>23502</v>
      </c>
      <c r="Q282" s="1" t="s">
        <v>23669</v>
      </c>
      <c r="R282" s="1" t="s">
        <v>14048</v>
      </c>
      <c r="S282" s="1" t="s">
        <v>280</v>
      </c>
      <c r="T282" s="1"/>
      <c r="U282" s="1"/>
      <c r="V282" s="1" t="s">
        <v>14056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20817</v>
      </c>
      <c r="F283" s="1" t="s">
        <v>21565</v>
      </c>
      <c r="G283" s="1" t="s">
        <v>22284</v>
      </c>
      <c r="H283" s="1" t="s">
        <v>22981</v>
      </c>
      <c r="I283" s="1" t="s">
        <v>10000</v>
      </c>
      <c r="J283" s="1"/>
      <c r="K283" s="1" t="s">
        <v>23495</v>
      </c>
      <c r="L283" s="1" t="s">
        <v>281</v>
      </c>
      <c r="M283" s="1" t="s">
        <v>11640</v>
      </c>
      <c r="N283" s="1" t="s">
        <v>13031</v>
      </c>
      <c r="O283" s="1" t="s">
        <v>281</v>
      </c>
      <c r="P283" s="1" t="s">
        <v>23502</v>
      </c>
      <c r="Q283" s="1" t="s">
        <v>23670</v>
      </c>
      <c r="R283" s="1" t="s">
        <v>14048</v>
      </c>
      <c r="S283" s="1" t="s">
        <v>281</v>
      </c>
      <c r="T283" s="1"/>
      <c r="U283" s="1"/>
      <c r="V283" s="1" t="s">
        <v>14056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6932</v>
      </c>
      <c r="H284" s="1" t="s">
        <v>7101</v>
      </c>
      <c r="I284" s="1" t="s">
        <v>10001</v>
      </c>
      <c r="J284" s="1"/>
      <c r="K284" s="1" t="s">
        <v>23495</v>
      </c>
      <c r="L284" s="1" t="s">
        <v>282</v>
      </c>
      <c r="M284" s="1" t="s">
        <v>11641</v>
      </c>
      <c r="N284" s="1" t="s">
        <v>13031</v>
      </c>
      <c r="O284" s="1" t="s">
        <v>282</v>
      </c>
      <c r="P284" s="1" t="s">
        <v>23502</v>
      </c>
      <c r="Q284" s="1" t="s">
        <v>23671</v>
      </c>
      <c r="R284" s="1" t="s">
        <v>14048</v>
      </c>
      <c r="S284" s="1" t="s">
        <v>282</v>
      </c>
      <c r="T284" s="1"/>
      <c r="U284" s="1"/>
      <c r="V284" s="1" t="s">
        <v>14056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20818</v>
      </c>
      <c r="F285" s="1" t="s">
        <v>21566</v>
      </c>
      <c r="G285" s="1" t="s">
        <v>22285</v>
      </c>
      <c r="H285" s="1" t="s">
        <v>22982</v>
      </c>
      <c r="I285" s="1" t="s">
        <v>10002</v>
      </c>
      <c r="J285" s="1"/>
      <c r="K285" s="1" t="s">
        <v>23495</v>
      </c>
      <c r="L285" s="1" t="s">
        <v>283</v>
      </c>
      <c r="M285" s="1" t="s">
        <v>11642</v>
      </c>
      <c r="N285" s="1" t="s">
        <v>13031</v>
      </c>
      <c r="O285" s="1" t="s">
        <v>283</v>
      </c>
      <c r="P285" s="1" t="s">
        <v>23502</v>
      </c>
      <c r="Q285" s="1" t="s">
        <v>23672</v>
      </c>
      <c r="R285" s="1" t="s">
        <v>14048</v>
      </c>
      <c r="S285" s="1" t="s">
        <v>283</v>
      </c>
      <c r="T285" s="1"/>
      <c r="U285" s="1"/>
      <c r="V285" s="1" t="s">
        <v>14056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20819</v>
      </c>
      <c r="F286" s="1" t="s">
        <v>21567</v>
      </c>
      <c r="G286" s="1" t="s">
        <v>22286</v>
      </c>
      <c r="H286" s="1" t="s">
        <v>22983</v>
      </c>
      <c r="I286" s="1" t="s">
        <v>10003</v>
      </c>
      <c r="J286" s="1"/>
      <c r="K286" s="1" t="s">
        <v>23495</v>
      </c>
      <c r="L286" s="1" t="s">
        <v>284</v>
      </c>
      <c r="M286" s="1" t="s">
        <v>11643</v>
      </c>
      <c r="N286" s="1" t="s">
        <v>13031</v>
      </c>
      <c r="O286" s="1" t="s">
        <v>284</v>
      </c>
      <c r="P286" s="1" t="s">
        <v>23502</v>
      </c>
      <c r="Q286" s="1" t="s">
        <v>23673</v>
      </c>
      <c r="R286" s="1" t="s">
        <v>14048</v>
      </c>
      <c r="S286" s="1" t="s">
        <v>284</v>
      </c>
      <c r="T286" s="1"/>
      <c r="U286" s="1"/>
      <c r="V286" s="1" t="s">
        <v>14056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20820</v>
      </c>
      <c r="F287" s="1" t="s">
        <v>21568</v>
      </c>
      <c r="G287" s="1" t="s">
        <v>22287</v>
      </c>
      <c r="H287" s="1" t="s">
        <v>22984</v>
      </c>
      <c r="I287" s="1" t="s">
        <v>10004</v>
      </c>
      <c r="J287" s="1"/>
      <c r="K287" s="1" t="s">
        <v>23495</v>
      </c>
      <c r="L287" s="1" t="s">
        <v>285</v>
      </c>
      <c r="M287" s="1" t="s">
        <v>11644</v>
      </c>
      <c r="N287" s="1" t="s">
        <v>13031</v>
      </c>
      <c r="O287" s="1" t="s">
        <v>285</v>
      </c>
      <c r="P287" s="1" t="s">
        <v>23502</v>
      </c>
      <c r="Q287" s="1" t="s">
        <v>23674</v>
      </c>
      <c r="R287" s="1" t="s">
        <v>14048</v>
      </c>
      <c r="S287" s="1" t="s">
        <v>285</v>
      </c>
      <c r="T287" s="1"/>
      <c r="U287" s="1"/>
      <c r="V287" s="1" t="s">
        <v>14056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16123</v>
      </c>
      <c r="F288" s="1" t="s">
        <v>17214</v>
      </c>
      <c r="G288" s="1" t="s">
        <v>18260</v>
      </c>
      <c r="H288" s="1" t="s">
        <v>19281</v>
      </c>
      <c r="I288" s="1" t="s">
        <v>10005</v>
      </c>
      <c r="J288" s="1"/>
      <c r="K288" s="1" t="s">
        <v>23495</v>
      </c>
      <c r="L288" s="1" t="s">
        <v>286</v>
      </c>
      <c r="M288" s="1" t="s">
        <v>11645</v>
      </c>
      <c r="N288" s="1" t="s">
        <v>13031</v>
      </c>
      <c r="O288" s="1" t="s">
        <v>286</v>
      </c>
      <c r="P288" s="1" t="s">
        <v>23502</v>
      </c>
      <c r="Q288" s="1" t="s">
        <v>23675</v>
      </c>
      <c r="R288" s="1" t="s">
        <v>14048</v>
      </c>
      <c r="S288" s="1" t="s">
        <v>286</v>
      </c>
      <c r="T288" s="1"/>
      <c r="U288" s="1"/>
      <c r="V288" s="1" t="s">
        <v>14056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6937</v>
      </c>
      <c r="H289" s="1" t="s">
        <v>8494</v>
      </c>
      <c r="I289" s="1" t="s">
        <v>10006</v>
      </c>
      <c r="J289" s="1"/>
      <c r="K289" s="1" t="s">
        <v>23495</v>
      </c>
      <c r="L289" s="1" t="s">
        <v>287</v>
      </c>
      <c r="M289" s="1" t="s">
        <v>11646</v>
      </c>
      <c r="N289" s="1" t="s">
        <v>13031</v>
      </c>
      <c r="O289" s="1" t="s">
        <v>287</v>
      </c>
      <c r="P289" s="1" t="s">
        <v>23502</v>
      </c>
      <c r="Q289" s="1" t="s">
        <v>23676</v>
      </c>
      <c r="R289" s="1" t="s">
        <v>14048</v>
      </c>
      <c r="S289" s="1" t="s">
        <v>287</v>
      </c>
      <c r="T289" s="1"/>
      <c r="U289" s="1"/>
      <c r="V289" s="1" t="s">
        <v>14056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20821</v>
      </c>
      <c r="F290" s="1" t="s">
        <v>21569</v>
      </c>
      <c r="G290" s="1" t="s">
        <v>22288</v>
      </c>
      <c r="H290" s="1" t="s">
        <v>22985</v>
      </c>
      <c r="I290" s="1" t="s">
        <v>10007</v>
      </c>
      <c r="J290" s="1"/>
      <c r="K290" s="1" t="s">
        <v>23495</v>
      </c>
      <c r="L290" s="1" t="s">
        <v>288</v>
      </c>
      <c r="M290" s="1" t="s">
        <v>11647</v>
      </c>
      <c r="N290" s="1" t="s">
        <v>13031</v>
      </c>
      <c r="O290" s="1" t="s">
        <v>288</v>
      </c>
      <c r="P290" s="1" t="s">
        <v>23502</v>
      </c>
      <c r="Q290" s="1" t="s">
        <v>23677</v>
      </c>
      <c r="R290" s="1" t="s">
        <v>14048</v>
      </c>
      <c r="S290" s="1" t="s">
        <v>288</v>
      </c>
      <c r="T290" s="1"/>
      <c r="U290" s="1"/>
      <c r="V290" s="1" t="s">
        <v>14056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20822</v>
      </c>
      <c r="F291" s="1" t="s">
        <v>21570</v>
      </c>
      <c r="G291" s="1" t="s">
        <v>22289</v>
      </c>
      <c r="H291" s="1" t="s">
        <v>22986</v>
      </c>
      <c r="I291" s="1" t="s">
        <v>10008</v>
      </c>
      <c r="J291" s="1"/>
      <c r="K291" s="1" t="s">
        <v>23495</v>
      </c>
      <c r="L291" s="1" t="s">
        <v>289</v>
      </c>
      <c r="M291" s="1" t="s">
        <v>11648</v>
      </c>
      <c r="N291" s="1" t="s">
        <v>13031</v>
      </c>
      <c r="O291" s="1" t="s">
        <v>289</v>
      </c>
      <c r="P291" s="1" t="s">
        <v>23502</v>
      </c>
      <c r="Q291" s="1" t="s">
        <v>23678</v>
      </c>
      <c r="R291" s="1" t="s">
        <v>14048</v>
      </c>
      <c r="S291" s="1" t="s">
        <v>289</v>
      </c>
      <c r="T291" s="1"/>
      <c r="U291" s="1"/>
      <c r="V291" s="1" t="s">
        <v>14056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6940</v>
      </c>
      <c r="H292" s="1" t="s">
        <v>8497</v>
      </c>
      <c r="I292" s="1" t="s">
        <v>10009</v>
      </c>
      <c r="J292" s="1"/>
      <c r="K292" s="1" t="s">
        <v>23495</v>
      </c>
      <c r="L292" s="1" t="s">
        <v>290</v>
      </c>
      <c r="M292" s="1" t="s">
        <v>11649</v>
      </c>
      <c r="N292" s="1" t="s">
        <v>13031</v>
      </c>
      <c r="O292" s="1" t="s">
        <v>290</v>
      </c>
      <c r="P292" s="1" t="s">
        <v>23502</v>
      </c>
      <c r="Q292" s="1" t="s">
        <v>23679</v>
      </c>
      <c r="R292" s="1" t="s">
        <v>14048</v>
      </c>
      <c r="S292" s="1" t="s">
        <v>290</v>
      </c>
      <c r="T292" s="1"/>
      <c r="U292" s="1"/>
      <c r="V292" s="1" t="s">
        <v>14056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20823</v>
      </c>
      <c r="F293" s="1" t="s">
        <v>21571</v>
      </c>
      <c r="G293" s="1" t="s">
        <v>22290</v>
      </c>
      <c r="H293" s="1" t="s">
        <v>22987</v>
      </c>
      <c r="I293" s="1" t="s">
        <v>10010</v>
      </c>
      <c r="J293" s="1"/>
      <c r="K293" s="1" t="s">
        <v>23495</v>
      </c>
      <c r="L293" s="1" t="s">
        <v>291</v>
      </c>
      <c r="M293" s="1" t="s">
        <v>11650</v>
      </c>
      <c r="N293" s="1" t="s">
        <v>13031</v>
      </c>
      <c r="O293" s="1" t="s">
        <v>291</v>
      </c>
      <c r="P293" s="1" t="s">
        <v>23502</v>
      </c>
      <c r="Q293" s="1" t="s">
        <v>23680</v>
      </c>
      <c r="R293" s="1" t="s">
        <v>14048</v>
      </c>
      <c r="S293" s="1" t="s">
        <v>291</v>
      </c>
      <c r="T293" s="1"/>
      <c r="U293" s="1"/>
      <c r="V293" s="1" t="s">
        <v>14056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20824</v>
      </c>
      <c r="F294" s="1" t="s">
        <v>21572</v>
      </c>
      <c r="G294" s="1" t="s">
        <v>22291</v>
      </c>
      <c r="H294" s="1" t="s">
        <v>22988</v>
      </c>
      <c r="I294" s="1" t="s">
        <v>10011</v>
      </c>
      <c r="J294" s="1"/>
      <c r="K294" s="1" t="s">
        <v>23495</v>
      </c>
      <c r="L294" s="1" t="s">
        <v>292</v>
      </c>
      <c r="M294" s="1" t="s">
        <v>11651</v>
      </c>
      <c r="N294" s="1" t="s">
        <v>13031</v>
      </c>
      <c r="O294" s="1" t="s">
        <v>292</v>
      </c>
      <c r="P294" s="1" t="s">
        <v>23502</v>
      </c>
      <c r="Q294" s="1" t="s">
        <v>23681</v>
      </c>
      <c r="R294" s="1" t="s">
        <v>14048</v>
      </c>
      <c r="S294" s="1" t="s">
        <v>292</v>
      </c>
      <c r="T294" s="1"/>
      <c r="U294" s="1"/>
      <c r="V294" s="1" t="s">
        <v>14056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6943</v>
      </c>
      <c r="H295" s="1" t="s">
        <v>8500</v>
      </c>
      <c r="I295" s="1" t="s">
        <v>10012</v>
      </c>
      <c r="J295" s="1"/>
      <c r="K295" s="1" t="s">
        <v>23495</v>
      </c>
      <c r="L295" s="1" t="s">
        <v>293</v>
      </c>
      <c r="M295" s="1" t="s">
        <v>11652</v>
      </c>
      <c r="N295" s="1" t="s">
        <v>13031</v>
      </c>
      <c r="O295" s="1" t="s">
        <v>293</v>
      </c>
      <c r="P295" s="1" t="s">
        <v>23502</v>
      </c>
      <c r="Q295" s="1" t="s">
        <v>23682</v>
      </c>
      <c r="R295" s="1" t="s">
        <v>14048</v>
      </c>
      <c r="S295" s="1" t="s">
        <v>293</v>
      </c>
      <c r="T295" s="1"/>
      <c r="U295" s="1"/>
      <c r="V295" s="1" t="s">
        <v>14056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20825</v>
      </c>
      <c r="F296" s="1" t="s">
        <v>21573</v>
      </c>
      <c r="G296" s="1" t="s">
        <v>20825</v>
      </c>
      <c r="H296" s="1" t="s">
        <v>22989</v>
      </c>
      <c r="I296" s="1" t="s">
        <v>10013</v>
      </c>
      <c r="J296" s="1"/>
      <c r="K296" s="1" t="s">
        <v>23495</v>
      </c>
      <c r="L296" s="1" t="s">
        <v>294</v>
      </c>
      <c r="M296" s="1" t="s">
        <v>11653</v>
      </c>
      <c r="N296" s="1" t="s">
        <v>13031</v>
      </c>
      <c r="O296" s="1" t="s">
        <v>294</v>
      </c>
      <c r="P296" s="1" t="s">
        <v>23502</v>
      </c>
      <c r="Q296" s="1" t="s">
        <v>23683</v>
      </c>
      <c r="R296" s="1" t="s">
        <v>14048</v>
      </c>
      <c r="S296" s="1" t="s">
        <v>294</v>
      </c>
      <c r="T296" s="1"/>
      <c r="U296" s="1"/>
      <c r="V296" s="1" t="s">
        <v>14056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20826</v>
      </c>
      <c r="F297" s="1" t="s">
        <v>21574</v>
      </c>
      <c r="G297" s="1" t="s">
        <v>22292</v>
      </c>
      <c r="H297" s="1" t="s">
        <v>22990</v>
      </c>
      <c r="I297" s="1" t="s">
        <v>10014</v>
      </c>
      <c r="J297" s="1"/>
      <c r="K297" s="1" t="s">
        <v>23495</v>
      </c>
      <c r="L297" s="1" t="s">
        <v>295</v>
      </c>
      <c r="M297" s="1" t="s">
        <v>11654</v>
      </c>
      <c r="N297" s="1" t="s">
        <v>13031</v>
      </c>
      <c r="O297" s="1" t="s">
        <v>295</v>
      </c>
      <c r="P297" s="1" t="s">
        <v>23502</v>
      </c>
      <c r="Q297" s="1" t="s">
        <v>23684</v>
      </c>
      <c r="R297" s="1" t="s">
        <v>14048</v>
      </c>
      <c r="S297" s="1" t="s">
        <v>295</v>
      </c>
      <c r="T297" s="1"/>
      <c r="U297" s="1"/>
      <c r="V297" s="1" t="s">
        <v>14056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20827</v>
      </c>
      <c r="F298" s="1" t="s">
        <v>21575</v>
      </c>
      <c r="G298" s="1" t="s">
        <v>22293</v>
      </c>
      <c r="H298" s="1" t="s">
        <v>22991</v>
      </c>
      <c r="I298" s="1" t="s">
        <v>10015</v>
      </c>
      <c r="J298" s="1"/>
      <c r="K298" s="1" t="s">
        <v>23495</v>
      </c>
      <c r="L298" s="1" t="s">
        <v>296</v>
      </c>
      <c r="M298" s="1" t="s">
        <v>11655</v>
      </c>
      <c r="N298" s="1" t="s">
        <v>13031</v>
      </c>
      <c r="O298" s="1" t="s">
        <v>296</v>
      </c>
      <c r="P298" s="1" t="s">
        <v>23502</v>
      </c>
      <c r="Q298" s="1" t="s">
        <v>23685</v>
      </c>
      <c r="R298" s="1" t="s">
        <v>14048</v>
      </c>
      <c r="S298" s="1" t="s">
        <v>296</v>
      </c>
      <c r="T298" s="1"/>
      <c r="U298" s="1"/>
      <c r="V298" s="1" t="s">
        <v>14056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20828</v>
      </c>
      <c r="F299" s="1" t="s">
        <v>21576</v>
      </c>
      <c r="G299" s="1" t="s">
        <v>22294</v>
      </c>
      <c r="H299" s="1" t="s">
        <v>22992</v>
      </c>
      <c r="I299" s="1" t="s">
        <v>10016</v>
      </c>
      <c r="J299" s="1"/>
      <c r="K299" s="1" t="s">
        <v>23495</v>
      </c>
      <c r="L299" s="1" t="s">
        <v>297</v>
      </c>
      <c r="M299" s="1" t="s">
        <v>11656</v>
      </c>
      <c r="N299" s="1" t="s">
        <v>13031</v>
      </c>
      <c r="O299" s="1" t="s">
        <v>297</v>
      </c>
      <c r="P299" s="1" t="s">
        <v>23502</v>
      </c>
      <c r="Q299" s="1" t="s">
        <v>23686</v>
      </c>
      <c r="R299" s="1" t="s">
        <v>14048</v>
      </c>
      <c r="S299" s="1" t="s">
        <v>297</v>
      </c>
      <c r="T299" s="1"/>
      <c r="U299" s="1"/>
      <c r="V299" s="1" t="s">
        <v>14056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20829</v>
      </c>
      <c r="F300" s="1" t="s">
        <v>21577</v>
      </c>
      <c r="G300" s="1" t="s">
        <v>22294</v>
      </c>
      <c r="H300" s="1" t="s">
        <v>22992</v>
      </c>
      <c r="I300" s="1" t="s">
        <v>10017</v>
      </c>
      <c r="J300" s="1"/>
      <c r="K300" s="1" t="s">
        <v>23495</v>
      </c>
      <c r="L300" s="1" t="s">
        <v>298</v>
      </c>
      <c r="M300" s="1" t="s">
        <v>11657</v>
      </c>
      <c r="N300" s="1" t="s">
        <v>13031</v>
      </c>
      <c r="O300" s="1" t="s">
        <v>298</v>
      </c>
      <c r="P300" s="1" t="s">
        <v>23502</v>
      </c>
      <c r="Q300" s="1" t="s">
        <v>23686</v>
      </c>
      <c r="R300" s="1" t="s">
        <v>14048</v>
      </c>
      <c r="S300" s="1" t="s">
        <v>298</v>
      </c>
      <c r="T300" s="1"/>
      <c r="U300" s="1"/>
      <c r="V300" s="1" t="s">
        <v>14056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20830</v>
      </c>
      <c r="F301" s="1" t="s">
        <v>21578</v>
      </c>
      <c r="G301" s="1" t="s">
        <v>22295</v>
      </c>
      <c r="H301" s="1" t="s">
        <v>22993</v>
      </c>
      <c r="I301" s="1" t="s">
        <v>10018</v>
      </c>
      <c r="J301" s="1"/>
      <c r="K301" s="1" t="s">
        <v>23495</v>
      </c>
      <c r="L301" s="1" t="s">
        <v>299</v>
      </c>
      <c r="M301" s="1" t="s">
        <v>11658</v>
      </c>
      <c r="N301" s="1" t="s">
        <v>13031</v>
      </c>
      <c r="O301" s="1" t="s">
        <v>299</v>
      </c>
      <c r="P301" s="1" t="s">
        <v>23502</v>
      </c>
      <c r="Q301" s="1" t="s">
        <v>23687</v>
      </c>
      <c r="R301" s="1" t="s">
        <v>14048</v>
      </c>
      <c r="S301" s="1" t="s">
        <v>299</v>
      </c>
      <c r="T301" s="1"/>
      <c r="U301" s="1"/>
      <c r="V301" s="1" t="s">
        <v>14056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6948</v>
      </c>
      <c r="H302" s="1" t="s">
        <v>8506</v>
      </c>
      <c r="I302" s="1" t="s">
        <v>10019</v>
      </c>
      <c r="J302" s="1"/>
      <c r="K302" s="1" t="s">
        <v>23495</v>
      </c>
      <c r="L302" s="1" t="s">
        <v>300</v>
      </c>
      <c r="M302" s="1" t="s">
        <v>11659</v>
      </c>
      <c r="N302" s="1" t="s">
        <v>13031</v>
      </c>
      <c r="O302" s="1" t="s">
        <v>300</v>
      </c>
      <c r="P302" s="1" t="s">
        <v>23502</v>
      </c>
      <c r="Q302" s="1" t="s">
        <v>23688</v>
      </c>
      <c r="R302" s="1" t="s">
        <v>14048</v>
      </c>
      <c r="S302" s="1" t="s">
        <v>300</v>
      </c>
      <c r="T302" s="1"/>
      <c r="U302" s="1"/>
      <c r="V302" s="1" t="s">
        <v>14056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20831</v>
      </c>
      <c r="F303" s="1" t="s">
        <v>21579</v>
      </c>
      <c r="G303" s="1" t="s">
        <v>22296</v>
      </c>
      <c r="H303" s="1" t="s">
        <v>22994</v>
      </c>
      <c r="I303" s="1" t="s">
        <v>10020</v>
      </c>
      <c r="J303" s="1"/>
      <c r="K303" s="1" t="s">
        <v>23495</v>
      </c>
      <c r="L303" s="1" t="s">
        <v>301</v>
      </c>
      <c r="M303" s="1" t="s">
        <v>11660</v>
      </c>
      <c r="N303" s="1" t="s">
        <v>13031</v>
      </c>
      <c r="O303" s="1" t="s">
        <v>301</v>
      </c>
      <c r="P303" s="1" t="s">
        <v>23502</v>
      </c>
      <c r="Q303" s="1" t="s">
        <v>23689</v>
      </c>
      <c r="R303" s="1" t="s">
        <v>14048</v>
      </c>
      <c r="S303" s="1" t="s">
        <v>301</v>
      </c>
      <c r="T303" s="1"/>
      <c r="U303" s="1"/>
      <c r="V303" s="1" t="s">
        <v>14056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20832</v>
      </c>
      <c r="F304" s="1" t="s">
        <v>21580</v>
      </c>
      <c r="G304" s="1" t="s">
        <v>22297</v>
      </c>
      <c r="H304" s="1" t="s">
        <v>22995</v>
      </c>
      <c r="I304" s="1" t="s">
        <v>10021</v>
      </c>
      <c r="J304" s="1"/>
      <c r="K304" s="1" t="s">
        <v>23495</v>
      </c>
      <c r="L304" s="1" t="s">
        <v>302</v>
      </c>
      <c r="M304" s="1" t="s">
        <v>11661</v>
      </c>
      <c r="N304" s="1" t="s">
        <v>13031</v>
      </c>
      <c r="O304" s="1" t="s">
        <v>302</v>
      </c>
      <c r="P304" s="1" t="s">
        <v>23502</v>
      </c>
      <c r="Q304" s="1" t="s">
        <v>23690</v>
      </c>
      <c r="R304" s="1" t="s">
        <v>14048</v>
      </c>
      <c r="S304" s="1" t="s">
        <v>302</v>
      </c>
      <c r="T304" s="1"/>
      <c r="U304" s="1"/>
      <c r="V304" s="1" t="s">
        <v>14056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20833</v>
      </c>
      <c r="F305" s="1" t="s">
        <v>21581</v>
      </c>
      <c r="G305" s="1" t="s">
        <v>22298</v>
      </c>
      <c r="H305" s="1" t="s">
        <v>22996</v>
      </c>
      <c r="I305" s="1" t="s">
        <v>10022</v>
      </c>
      <c r="J305" s="1"/>
      <c r="K305" s="1" t="s">
        <v>23495</v>
      </c>
      <c r="L305" s="1" t="s">
        <v>303</v>
      </c>
      <c r="M305" s="1" t="s">
        <v>11662</v>
      </c>
      <c r="N305" s="1" t="s">
        <v>13031</v>
      </c>
      <c r="O305" s="1" t="s">
        <v>303</v>
      </c>
      <c r="P305" s="1" t="s">
        <v>23502</v>
      </c>
      <c r="Q305" s="1" t="s">
        <v>23691</v>
      </c>
      <c r="R305" s="1" t="s">
        <v>14048</v>
      </c>
      <c r="S305" s="1" t="s">
        <v>303</v>
      </c>
      <c r="T305" s="1"/>
      <c r="U305" s="1"/>
      <c r="V305" s="1" t="s">
        <v>14056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6952</v>
      </c>
      <c r="H306" s="1" t="s">
        <v>8510</v>
      </c>
      <c r="I306" s="1" t="s">
        <v>10023</v>
      </c>
      <c r="J306" s="1"/>
      <c r="K306" s="1" t="s">
        <v>23495</v>
      </c>
      <c r="L306" s="1" t="s">
        <v>304</v>
      </c>
      <c r="M306" s="1" t="s">
        <v>11663</v>
      </c>
      <c r="N306" s="1" t="s">
        <v>13031</v>
      </c>
      <c r="O306" s="1" t="s">
        <v>304</v>
      </c>
      <c r="P306" s="1" t="s">
        <v>23502</v>
      </c>
      <c r="Q306" s="1" t="s">
        <v>23692</v>
      </c>
      <c r="R306" s="1" t="s">
        <v>14048</v>
      </c>
      <c r="S306" s="1" t="s">
        <v>304</v>
      </c>
      <c r="T306" s="1"/>
      <c r="U306" s="1"/>
      <c r="V306" s="1" t="s">
        <v>14056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16136</v>
      </c>
      <c r="F307" s="1" t="s">
        <v>17226</v>
      </c>
      <c r="G307" s="1" t="s">
        <v>18271</v>
      </c>
      <c r="H307" s="1" t="s">
        <v>19293</v>
      </c>
      <c r="I307" s="1" t="s">
        <v>10024</v>
      </c>
      <c r="J307" s="1"/>
      <c r="K307" s="1" t="s">
        <v>23495</v>
      </c>
      <c r="L307" s="1" t="s">
        <v>305</v>
      </c>
      <c r="M307" s="1" t="s">
        <v>11664</v>
      </c>
      <c r="N307" s="1" t="s">
        <v>13031</v>
      </c>
      <c r="O307" s="1" t="s">
        <v>305</v>
      </c>
      <c r="P307" s="1" t="s">
        <v>23502</v>
      </c>
      <c r="Q307" s="1" t="s">
        <v>23693</v>
      </c>
      <c r="R307" s="1" t="s">
        <v>14048</v>
      </c>
      <c r="S307" s="1" t="s">
        <v>305</v>
      </c>
      <c r="T307" s="1"/>
      <c r="U307" s="1"/>
      <c r="V307" s="1" t="s">
        <v>14056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20834</v>
      </c>
      <c r="F308" s="1" t="s">
        <v>21582</v>
      </c>
      <c r="G308" s="1" t="s">
        <v>22299</v>
      </c>
      <c r="H308" s="1" t="s">
        <v>22997</v>
      </c>
      <c r="I308" s="1" t="s">
        <v>10025</v>
      </c>
      <c r="J308" s="1"/>
      <c r="K308" s="1" t="s">
        <v>23495</v>
      </c>
      <c r="L308" s="1" t="s">
        <v>306</v>
      </c>
      <c r="M308" s="1" t="s">
        <v>11665</v>
      </c>
      <c r="N308" s="1" t="s">
        <v>13031</v>
      </c>
      <c r="O308" s="1" t="s">
        <v>306</v>
      </c>
      <c r="P308" s="1" t="s">
        <v>23502</v>
      </c>
      <c r="Q308" s="1" t="s">
        <v>23694</v>
      </c>
      <c r="R308" s="1" t="s">
        <v>14048</v>
      </c>
      <c r="S308" s="1" t="s">
        <v>306</v>
      </c>
      <c r="T308" s="1"/>
      <c r="U308" s="1"/>
      <c r="V308" s="1" t="s">
        <v>14056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16138</v>
      </c>
      <c r="F309" s="1" t="s">
        <v>17228</v>
      </c>
      <c r="G309" s="1" t="s">
        <v>18273</v>
      </c>
      <c r="H309" s="1" t="s">
        <v>19295</v>
      </c>
      <c r="I309" s="1" t="s">
        <v>10026</v>
      </c>
      <c r="J309" s="1"/>
      <c r="K309" s="1" t="s">
        <v>23495</v>
      </c>
      <c r="L309" s="1" t="s">
        <v>307</v>
      </c>
      <c r="M309" s="1" t="s">
        <v>11666</v>
      </c>
      <c r="N309" s="1" t="s">
        <v>13031</v>
      </c>
      <c r="O309" s="1" t="s">
        <v>307</v>
      </c>
      <c r="P309" s="1" t="s">
        <v>23502</v>
      </c>
      <c r="Q309" s="1" t="s">
        <v>23695</v>
      </c>
      <c r="R309" s="1" t="s">
        <v>14048</v>
      </c>
      <c r="S309" s="1" t="s">
        <v>307</v>
      </c>
      <c r="T309" s="1"/>
      <c r="U309" s="1"/>
      <c r="V309" s="1" t="s">
        <v>14056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20835</v>
      </c>
      <c r="F310" s="1" t="s">
        <v>21583</v>
      </c>
      <c r="G310" s="1" t="s">
        <v>22300</v>
      </c>
      <c r="H310" s="1" t="s">
        <v>22998</v>
      </c>
      <c r="I310" s="1" t="s">
        <v>10027</v>
      </c>
      <c r="J310" s="1"/>
      <c r="K310" s="1" t="s">
        <v>23495</v>
      </c>
      <c r="L310" s="1" t="s">
        <v>308</v>
      </c>
      <c r="M310" s="1" t="s">
        <v>11667</v>
      </c>
      <c r="N310" s="1" t="s">
        <v>13031</v>
      </c>
      <c r="O310" s="1" t="s">
        <v>308</v>
      </c>
      <c r="P310" s="1" t="s">
        <v>23502</v>
      </c>
      <c r="Q310" s="1" t="s">
        <v>23696</v>
      </c>
      <c r="R310" s="1" t="s">
        <v>14048</v>
      </c>
      <c r="S310" s="1" t="s">
        <v>308</v>
      </c>
      <c r="T310" s="1"/>
      <c r="U310" s="1"/>
      <c r="V310" s="1" t="s">
        <v>14056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20836</v>
      </c>
      <c r="F311" s="1" t="s">
        <v>21584</v>
      </c>
      <c r="G311" s="1" t="s">
        <v>22301</v>
      </c>
      <c r="H311" s="1" t="s">
        <v>22999</v>
      </c>
      <c r="I311" s="1" t="s">
        <v>10028</v>
      </c>
      <c r="J311" s="1"/>
      <c r="K311" s="1" t="s">
        <v>23495</v>
      </c>
      <c r="L311" s="1" t="s">
        <v>309</v>
      </c>
      <c r="M311" s="1" t="s">
        <v>11668</v>
      </c>
      <c r="N311" s="1" t="s">
        <v>13031</v>
      </c>
      <c r="O311" s="1" t="s">
        <v>309</v>
      </c>
      <c r="P311" s="1" t="s">
        <v>23502</v>
      </c>
      <c r="Q311" s="1" t="s">
        <v>23697</v>
      </c>
      <c r="R311" s="1" t="s">
        <v>14048</v>
      </c>
      <c r="S311" s="1" t="s">
        <v>309</v>
      </c>
      <c r="T311" s="1"/>
      <c r="U311" s="1"/>
      <c r="V311" s="1" t="s">
        <v>14056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20837</v>
      </c>
      <c r="F312" s="1" t="s">
        <v>21585</v>
      </c>
      <c r="G312" s="1" t="s">
        <v>22302</v>
      </c>
      <c r="H312" s="1" t="s">
        <v>23000</v>
      </c>
      <c r="I312" s="1" t="s">
        <v>10029</v>
      </c>
      <c r="J312" s="1"/>
      <c r="K312" s="1" t="s">
        <v>23495</v>
      </c>
      <c r="L312" s="1" t="s">
        <v>310</v>
      </c>
      <c r="M312" s="1" t="s">
        <v>11669</v>
      </c>
      <c r="N312" s="1" t="s">
        <v>13031</v>
      </c>
      <c r="O312" s="1" t="s">
        <v>310</v>
      </c>
      <c r="P312" s="1" t="s">
        <v>23502</v>
      </c>
      <c r="Q312" s="1" t="s">
        <v>23698</v>
      </c>
      <c r="R312" s="1" t="s">
        <v>14048</v>
      </c>
      <c r="S312" s="1" t="s">
        <v>310</v>
      </c>
      <c r="T312" s="1"/>
      <c r="U312" s="1"/>
      <c r="V312" s="1" t="s">
        <v>14056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20838</v>
      </c>
      <c r="F313" s="1" t="s">
        <v>21586</v>
      </c>
      <c r="G313" s="1" t="s">
        <v>22303</v>
      </c>
      <c r="H313" s="1" t="s">
        <v>23001</v>
      </c>
      <c r="I313" s="1" t="s">
        <v>10030</v>
      </c>
      <c r="J313" s="1"/>
      <c r="K313" s="1" t="s">
        <v>23495</v>
      </c>
      <c r="L313" s="1" t="s">
        <v>311</v>
      </c>
      <c r="M313" s="1" t="s">
        <v>11670</v>
      </c>
      <c r="N313" s="1" t="s">
        <v>13031</v>
      </c>
      <c r="O313" s="1" t="s">
        <v>311</v>
      </c>
      <c r="P313" s="1" t="s">
        <v>23502</v>
      </c>
      <c r="Q313" s="1" t="s">
        <v>23699</v>
      </c>
      <c r="R313" s="1" t="s">
        <v>14048</v>
      </c>
      <c r="S313" s="1" t="s">
        <v>311</v>
      </c>
      <c r="T313" s="1"/>
      <c r="U313" s="1"/>
      <c r="V313" s="1" t="s">
        <v>14056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20839</v>
      </c>
      <c r="F314" s="1" t="s">
        <v>21587</v>
      </c>
      <c r="G314" s="1" t="s">
        <v>22304</v>
      </c>
      <c r="H314" s="1" t="s">
        <v>23000</v>
      </c>
      <c r="I314" s="1" t="s">
        <v>10031</v>
      </c>
      <c r="J314" s="1"/>
      <c r="K314" s="1" t="s">
        <v>23495</v>
      </c>
      <c r="L314" s="1" t="s">
        <v>312</v>
      </c>
      <c r="M314" s="1" t="s">
        <v>11671</v>
      </c>
      <c r="N314" s="1" t="s">
        <v>13031</v>
      </c>
      <c r="O314" s="1" t="s">
        <v>312</v>
      </c>
      <c r="P314" s="1" t="s">
        <v>23502</v>
      </c>
      <c r="Q314" s="1" t="s">
        <v>23698</v>
      </c>
      <c r="R314" s="1" t="s">
        <v>14048</v>
      </c>
      <c r="S314" s="1" t="s">
        <v>312</v>
      </c>
      <c r="T314" s="1"/>
      <c r="U314" s="1"/>
      <c r="V314" s="1" t="s">
        <v>14056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16144</v>
      </c>
      <c r="F315" s="1" t="s">
        <v>17234</v>
      </c>
      <c r="G315" s="1" t="s">
        <v>18279</v>
      </c>
      <c r="H315" s="1" t="s">
        <v>19300</v>
      </c>
      <c r="I315" s="1" t="s">
        <v>10032</v>
      </c>
      <c r="J315" s="1"/>
      <c r="K315" s="1" t="s">
        <v>23495</v>
      </c>
      <c r="L315" s="1" t="s">
        <v>313</v>
      </c>
      <c r="M315" s="1" t="s">
        <v>11672</v>
      </c>
      <c r="N315" s="1" t="s">
        <v>13031</v>
      </c>
      <c r="O315" s="1" t="s">
        <v>313</v>
      </c>
      <c r="P315" s="1" t="s">
        <v>23502</v>
      </c>
      <c r="Q315" s="1" t="s">
        <v>23700</v>
      </c>
      <c r="R315" s="1" t="s">
        <v>14048</v>
      </c>
      <c r="S315" s="1" t="s">
        <v>313</v>
      </c>
      <c r="T315" s="1"/>
      <c r="U315" s="1"/>
      <c r="V315" s="1" t="s">
        <v>14056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20840</v>
      </c>
      <c r="F316" s="1" t="s">
        <v>21588</v>
      </c>
      <c r="G316" s="1" t="s">
        <v>22305</v>
      </c>
      <c r="H316" s="1" t="s">
        <v>23002</v>
      </c>
      <c r="I316" s="1" t="s">
        <v>10033</v>
      </c>
      <c r="J316" s="1"/>
      <c r="K316" s="1" t="s">
        <v>23495</v>
      </c>
      <c r="L316" s="1" t="s">
        <v>314</v>
      </c>
      <c r="M316" s="1" t="s">
        <v>11673</v>
      </c>
      <c r="N316" s="1" t="s">
        <v>13031</v>
      </c>
      <c r="O316" s="1" t="s">
        <v>314</v>
      </c>
      <c r="P316" s="1" t="s">
        <v>23502</v>
      </c>
      <c r="Q316" s="1" t="s">
        <v>23701</v>
      </c>
      <c r="R316" s="1" t="s">
        <v>14048</v>
      </c>
      <c r="S316" s="1" t="s">
        <v>314</v>
      </c>
      <c r="T316" s="1"/>
      <c r="U316" s="1"/>
      <c r="V316" s="1" t="s">
        <v>14056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20841</v>
      </c>
      <c r="F317" s="1" t="s">
        <v>21589</v>
      </c>
      <c r="G317" s="1" t="s">
        <v>22306</v>
      </c>
      <c r="H317" s="1" t="s">
        <v>22998</v>
      </c>
      <c r="I317" s="1" t="s">
        <v>10034</v>
      </c>
      <c r="J317" s="1"/>
      <c r="K317" s="1" t="s">
        <v>23495</v>
      </c>
      <c r="L317" s="1" t="s">
        <v>315</v>
      </c>
      <c r="M317" s="1" t="s">
        <v>11674</v>
      </c>
      <c r="N317" s="1" t="s">
        <v>13031</v>
      </c>
      <c r="O317" s="1" t="s">
        <v>315</v>
      </c>
      <c r="P317" s="1" t="s">
        <v>23502</v>
      </c>
      <c r="Q317" s="1" t="s">
        <v>23696</v>
      </c>
      <c r="R317" s="1" t="s">
        <v>14048</v>
      </c>
      <c r="S317" s="1" t="s">
        <v>315</v>
      </c>
      <c r="T317" s="1"/>
      <c r="U317" s="1"/>
      <c r="V317" s="1" t="s">
        <v>14056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20842</v>
      </c>
      <c r="F318" s="1" t="s">
        <v>21590</v>
      </c>
      <c r="G318" s="1" t="s">
        <v>22307</v>
      </c>
      <c r="H318" s="1" t="s">
        <v>22307</v>
      </c>
      <c r="I318" s="1" t="s">
        <v>10035</v>
      </c>
      <c r="J318" s="1"/>
      <c r="K318" s="1" t="s">
        <v>23495</v>
      </c>
      <c r="L318" s="1" t="s">
        <v>316</v>
      </c>
      <c r="M318" s="1" t="s">
        <v>11675</v>
      </c>
      <c r="N318" s="1" t="s">
        <v>13031</v>
      </c>
      <c r="O318" s="1" t="s">
        <v>316</v>
      </c>
      <c r="P318" s="1" t="s">
        <v>23502</v>
      </c>
      <c r="Q318" s="1" t="s">
        <v>23702</v>
      </c>
      <c r="R318" s="1" t="s">
        <v>14048</v>
      </c>
      <c r="S318" s="1" t="s">
        <v>316</v>
      </c>
      <c r="T318" s="1"/>
      <c r="U318" s="1"/>
      <c r="V318" s="1" t="s">
        <v>14056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20843</v>
      </c>
      <c r="F319" s="1" t="s">
        <v>21591</v>
      </c>
      <c r="G319" s="1" t="s">
        <v>22308</v>
      </c>
      <c r="H319" s="1" t="s">
        <v>23003</v>
      </c>
      <c r="I319" s="1" t="s">
        <v>10036</v>
      </c>
      <c r="J319" s="1"/>
      <c r="K319" s="1" t="s">
        <v>23495</v>
      </c>
      <c r="L319" s="1" t="s">
        <v>317</v>
      </c>
      <c r="M319" s="1" t="s">
        <v>11676</v>
      </c>
      <c r="N319" s="1" t="s">
        <v>13031</v>
      </c>
      <c r="O319" s="1" t="s">
        <v>317</v>
      </c>
      <c r="P319" s="1" t="s">
        <v>23502</v>
      </c>
      <c r="Q319" s="1" t="s">
        <v>23703</v>
      </c>
      <c r="R319" s="1" t="s">
        <v>14048</v>
      </c>
      <c r="S319" s="1" t="s">
        <v>317</v>
      </c>
      <c r="T319" s="1"/>
      <c r="U319" s="1"/>
      <c r="V319" s="1" t="s">
        <v>14056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6966</v>
      </c>
      <c r="H320" s="1" t="s">
        <v>8521</v>
      </c>
      <c r="I320" s="1" t="s">
        <v>10037</v>
      </c>
      <c r="J320" s="1"/>
      <c r="K320" s="1" t="s">
        <v>23495</v>
      </c>
      <c r="L320" s="1" t="s">
        <v>318</v>
      </c>
      <c r="M320" s="1" t="s">
        <v>11677</v>
      </c>
      <c r="N320" s="1" t="s">
        <v>13031</v>
      </c>
      <c r="O320" s="1" t="s">
        <v>318</v>
      </c>
      <c r="P320" s="1" t="s">
        <v>23502</v>
      </c>
      <c r="Q320" s="1" t="s">
        <v>23704</v>
      </c>
      <c r="R320" s="1" t="s">
        <v>14048</v>
      </c>
      <c r="S320" s="1" t="s">
        <v>318</v>
      </c>
      <c r="T320" s="1"/>
      <c r="U320" s="1"/>
      <c r="V320" s="1" t="s">
        <v>14056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20844</v>
      </c>
      <c r="F321" s="1" t="s">
        <v>21592</v>
      </c>
      <c r="G321" s="1" t="s">
        <v>22309</v>
      </c>
      <c r="H321" s="1" t="s">
        <v>23004</v>
      </c>
      <c r="I321" s="1" t="s">
        <v>10038</v>
      </c>
      <c r="J321" s="1"/>
      <c r="K321" s="1" t="s">
        <v>23495</v>
      </c>
      <c r="L321" s="1" t="s">
        <v>319</v>
      </c>
      <c r="M321" s="1" t="s">
        <v>11678</v>
      </c>
      <c r="N321" s="1" t="s">
        <v>13031</v>
      </c>
      <c r="O321" s="1" t="s">
        <v>319</v>
      </c>
      <c r="P321" s="1" t="s">
        <v>23502</v>
      </c>
      <c r="Q321" s="1" t="s">
        <v>23705</v>
      </c>
      <c r="R321" s="1" t="s">
        <v>14048</v>
      </c>
      <c r="S321" s="1" t="s">
        <v>319</v>
      </c>
      <c r="T321" s="1"/>
      <c r="U321" s="1"/>
      <c r="V321" s="1" t="s">
        <v>14056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20845</v>
      </c>
      <c r="F322" s="1" t="s">
        <v>21593</v>
      </c>
      <c r="G322" s="1" t="s">
        <v>22310</v>
      </c>
      <c r="H322" s="1" t="s">
        <v>23005</v>
      </c>
      <c r="I322" s="1" t="s">
        <v>10039</v>
      </c>
      <c r="J322" s="1"/>
      <c r="K322" s="1" t="s">
        <v>23495</v>
      </c>
      <c r="L322" s="1" t="s">
        <v>320</v>
      </c>
      <c r="M322" s="1" t="s">
        <v>11679</v>
      </c>
      <c r="N322" s="1" t="s">
        <v>13031</v>
      </c>
      <c r="O322" s="1" t="s">
        <v>320</v>
      </c>
      <c r="P322" s="1" t="s">
        <v>23502</v>
      </c>
      <c r="Q322" s="1" t="s">
        <v>23706</v>
      </c>
      <c r="R322" s="1" t="s">
        <v>14048</v>
      </c>
      <c r="S322" s="1" t="s">
        <v>320</v>
      </c>
      <c r="T322" s="1"/>
      <c r="U322" s="1"/>
      <c r="V322" s="1" t="s">
        <v>14056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20846</v>
      </c>
      <c r="F323" s="1" t="s">
        <v>21594</v>
      </c>
      <c r="G323" s="1" t="s">
        <v>22311</v>
      </c>
      <c r="H323" s="1" t="s">
        <v>23006</v>
      </c>
      <c r="I323" s="1" t="s">
        <v>10040</v>
      </c>
      <c r="J323" s="1"/>
      <c r="K323" s="1" t="s">
        <v>23495</v>
      </c>
      <c r="L323" s="1" t="s">
        <v>321</v>
      </c>
      <c r="M323" s="1" t="s">
        <v>11680</v>
      </c>
      <c r="N323" s="1" t="s">
        <v>13031</v>
      </c>
      <c r="O323" s="1" t="s">
        <v>321</v>
      </c>
      <c r="P323" s="1" t="s">
        <v>23502</v>
      </c>
      <c r="Q323" s="1" t="s">
        <v>23707</v>
      </c>
      <c r="R323" s="1" t="s">
        <v>14048</v>
      </c>
      <c r="S323" s="1" t="s">
        <v>321</v>
      </c>
      <c r="T323" s="1"/>
      <c r="U323" s="1"/>
      <c r="V323" s="1" t="s">
        <v>14056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16151</v>
      </c>
      <c r="F324" s="1" t="s">
        <v>17241</v>
      </c>
      <c r="G324" s="1" t="s">
        <v>18286</v>
      </c>
      <c r="H324" s="1" t="s">
        <v>19306</v>
      </c>
      <c r="I324" s="1" t="s">
        <v>10041</v>
      </c>
      <c r="J324" s="1"/>
      <c r="K324" s="1" t="s">
        <v>23495</v>
      </c>
      <c r="L324" s="1" t="s">
        <v>322</v>
      </c>
      <c r="M324" s="1" t="s">
        <v>11681</v>
      </c>
      <c r="N324" s="1" t="s">
        <v>13031</v>
      </c>
      <c r="O324" s="1" t="s">
        <v>322</v>
      </c>
      <c r="P324" s="1" t="s">
        <v>23502</v>
      </c>
      <c r="Q324" s="1" t="s">
        <v>23708</v>
      </c>
      <c r="R324" s="1" t="s">
        <v>14048</v>
      </c>
      <c r="S324" s="1" t="s">
        <v>322</v>
      </c>
      <c r="T324" s="1"/>
      <c r="U324" s="1"/>
      <c r="V324" s="1" t="s">
        <v>14056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20847</v>
      </c>
      <c r="F325" s="1" t="s">
        <v>21595</v>
      </c>
      <c r="G325" s="1" t="s">
        <v>22312</v>
      </c>
      <c r="H325" s="1" t="s">
        <v>23007</v>
      </c>
      <c r="I325" s="1" t="s">
        <v>10042</v>
      </c>
      <c r="J325" s="1"/>
      <c r="K325" s="1" t="s">
        <v>23495</v>
      </c>
      <c r="L325" s="1" t="s">
        <v>323</v>
      </c>
      <c r="M325" s="1" t="s">
        <v>11682</v>
      </c>
      <c r="N325" s="1" t="s">
        <v>13031</v>
      </c>
      <c r="O325" s="1" t="s">
        <v>323</v>
      </c>
      <c r="P325" s="1" t="s">
        <v>23502</v>
      </c>
      <c r="Q325" s="1" t="s">
        <v>23709</v>
      </c>
      <c r="R325" s="1" t="s">
        <v>14048</v>
      </c>
      <c r="S325" s="1" t="s">
        <v>323</v>
      </c>
      <c r="T325" s="1"/>
      <c r="U325" s="1"/>
      <c r="V325" s="1" t="s">
        <v>14056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20848</v>
      </c>
      <c r="F326" s="1" t="s">
        <v>21596</v>
      </c>
      <c r="G326" s="1" t="s">
        <v>22313</v>
      </c>
      <c r="H326" s="1" t="s">
        <v>23008</v>
      </c>
      <c r="I326" s="1" t="s">
        <v>10043</v>
      </c>
      <c r="J326" s="1"/>
      <c r="K326" s="1" t="s">
        <v>23495</v>
      </c>
      <c r="L326" s="1" t="s">
        <v>324</v>
      </c>
      <c r="M326" s="1" t="s">
        <v>11683</v>
      </c>
      <c r="N326" s="1" t="s">
        <v>13031</v>
      </c>
      <c r="O326" s="1" t="s">
        <v>324</v>
      </c>
      <c r="P326" s="1" t="s">
        <v>23503</v>
      </c>
      <c r="Q326" s="1" t="s">
        <v>23503</v>
      </c>
      <c r="R326" s="1" t="s">
        <v>14048</v>
      </c>
      <c r="S326" s="1" t="s">
        <v>324</v>
      </c>
      <c r="T326" s="1"/>
      <c r="U326" s="1" t="s">
        <v>24548</v>
      </c>
      <c r="V326" s="1" t="s">
        <v>14056</v>
      </c>
      <c r="W326" s="1" t="s">
        <v>324</v>
      </c>
      <c r="X326" s="1" t="s">
        <v>24570</v>
      </c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5372</v>
      </c>
      <c r="G327" s="1" t="s">
        <v>6973</v>
      </c>
      <c r="H327" s="1" t="s">
        <v>8528</v>
      </c>
      <c r="I327" s="1" t="s">
        <v>10044</v>
      </c>
      <c r="J327" s="1"/>
      <c r="K327" s="1" t="s">
        <v>23495</v>
      </c>
      <c r="L327" s="1" t="s">
        <v>325</v>
      </c>
      <c r="M327" s="1" t="s">
        <v>11684</v>
      </c>
      <c r="N327" s="1" t="s">
        <v>13031</v>
      </c>
      <c r="O327" s="1" t="s">
        <v>325</v>
      </c>
      <c r="P327" s="1" t="s">
        <v>23503</v>
      </c>
      <c r="Q327" s="1" t="s">
        <v>23503</v>
      </c>
      <c r="R327" s="1" t="s">
        <v>14048</v>
      </c>
      <c r="S327" s="1" t="s">
        <v>325</v>
      </c>
      <c r="T327" s="1"/>
      <c r="U327" s="1"/>
      <c r="V327" s="1" t="s">
        <v>14056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16154</v>
      </c>
      <c r="F328" s="1" t="s">
        <v>17244</v>
      </c>
      <c r="G328" s="1" t="s">
        <v>18289</v>
      </c>
      <c r="H328" s="1" t="s">
        <v>19308</v>
      </c>
      <c r="I328" s="1" t="s">
        <v>10045</v>
      </c>
      <c r="J328" s="1"/>
      <c r="K328" s="1" t="s">
        <v>23495</v>
      </c>
      <c r="L328" s="1" t="s">
        <v>326</v>
      </c>
      <c r="M328" s="1" t="s">
        <v>11685</v>
      </c>
      <c r="N328" s="1" t="s">
        <v>13031</v>
      </c>
      <c r="O328" s="1" t="s">
        <v>326</v>
      </c>
      <c r="P328" s="1" t="s">
        <v>23503</v>
      </c>
      <c r="Q328" s="1" t="s">
        <v>23503</v>
      </c>
      <c r="R328" s="1" t="s">
        <v>14048</v>
      </c>
      <c r="S328" s="1" t="s">
        <v>326</v>
      </c>
      <c r="T328" s="1"/>
      <c r="U328" s="1"/>
      <c r="V328" s="1" t="s">
        <v>14056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20849</v>
      </c>
      <c r="F329" s="1" t="s">
        <v>21597</v>
      </c>
      <c r="G329" s="1" t="s">
        <v>22314</v>
      </c>
      <c r="H329" s="1" t="s">
        <v>23009</v>
      </c>
      <c r="I329" s="1" t="s">
        <v>9913</v>
      </c>
      <c r="J329" s="1"/>
      <c r="K329" s="1" t="s">
        <v>23495</v>
      </c>
      <c r="L329" s="1" t="s">
        <v>327</v>
      </c>
      <c r="M329" s="1" t="s">
        <v>11686</v>
      </c>
      <c r="N329" s="1" t="s">
        <v>13031</v>
      </c>
      <c r="O329" s="1" t="s">
        <v>327</v>
      </c>
      <c r="P329" s="1" t="s">
        <v>23503</v>
      </c>
      <c r="Q329" s="1" t="s">
        <v>23503</v>
      </c>
      <c r="R329" s="1" t="s">
        <v>14048</v>
      </c>
      <c r="S329" s="1" t="s">
        <v>327</v>
      </c>
      <c r="T329" s="1"/>
      <c r="U329" s="1"/>
      <c r="V329" s="1" t="s">
        <v>14056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20850</v>
      </c>
      <c r="F330" s="1" t="s">
        <v>21598</v>
      </c>
      <c r="G330" s="1" t="s">
        <v>22315</v>
      </c>
      <c r="H330" s="1" t="s">
        <v>23010</v>
      </c>
      <c r="I330" s="1" t="s">
        <v>10046</v>
      </c>
      <c r="J330" s="1"/>
      <c r="K330" s="1" t="s">
        <v>23495</v>
      </c>
      <c r="L330" s="1" t="s">
        <v>328</v>
      </c>
      <c r="M330" s="1" t="s">
        <v>11687</v>
      </c>
      <c r="N330" s="1" t="s">
        <v>13031</v>
      </c>
      <c r="O330" s="1" t="s">
        <v>328</v>
      </c>
      <c r="P330" s="1" t="s">
        <v>23503</v>
      </c>
      <c r="Q330" s="1" t="s">
        <v>23503</v>
      </c>
      <c r="R330" s="1" t="s">
        <v>14048</v>
      </c>
      <c r="S330" s="1" t="s">
        <v>328</v>
      </c>
      <c r="T330" s="1"/>
      <c r="U330" s="1"/>
      <c r="V330" s="1" t="s">
        <v>14056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20851</v>
      </c>
      <c r="F331" s="1" t="s">
        <v>21599</v>
      </c>
      <c r="G331" s="1" t="s">
        <v>20851</v>
      </c>
      <c r="H331" s="1" t="s">
        <v>23011</v>
      </c>
      <c r="I331" s="1" t="s">
        <v>10047</v>
      </c>
      <c r="J331" s="1"/>
      <c r="K331" s="1" t="s">
        <v>23495</v>
      </c>
      <c r="L331" s="1" t="s">
        <v>329</v>
      </c>
      <c r="M331" s="1" t="s">
        <v>11688</v>
      </c>
      <c r="N331" s="1" t="s">
        <v>13031</v>
      </c>
      <c r="O331" s="1" t="s">
        <v>329</v>
      </c>
      <c r="P331" s="1" t="s">
        <v>23503</v>
      </c>
      <c r="Q331" s="1" t="s">
        <v>23503</v>
      </c>
      <c r="R331" s="1" t="s">
        <v>14048</v>
      </c>
      <c r="S331" s="1" t="s">
        <v>329</v>
      </c>
      <c r="T331" s="1"/>
      <c r="U331" s="1"/>
      <c r="V331" s="1" t="s">
        <v>14056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16157</v>
      </c>
      <c r="F332" s="1" t="s">
        <v>17247</v>
      </c>
      <c r="G332" s="1" t="s">
        <v>18291</v>
      </c>
      <c r="H332" s="1" t="s">
        <v>19311</v>
      </c>
      <c r="I332" s="1" t="s">
        <v>10048</v>
      </c>
      <c r="J332" s="1"/>
      <c r="K332" s="1" t="s">
        <v>23495</v>
      </c>
      <c r="L332" s="1" t="s">
        <v>330</v>
      </c>
      <c r="M332" s="1" t="s">
        <v>11689</v>
      </c>
      <c r="N332" s="1" t="s">
        <v>13031</v>
      </c>
      <c r="O332" s="1" t="s">
        <v>330</v>
      </c>
      <c r="P332" s="1" t="s">
        <v>23503</v>
      </c>
      <c r="Q332" s="1" t="s">
        <v>23503</v>
      </c>
      <c r="R332" s="1" t="s">
        <v>14048</v>
      </c>
      <c r="S332" s="1" t="s">
        <v>330</v>
      </c>
      <c r="T332" s="1"/>
      <c r="U332" s="1"/>
      <c r="V332" s="1" t="s">
        <v>14056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5378</v>
      </c>
      <c r="G333" s="1" t="s">
        <v>6978</v>
      </c>
      <c r="H333" s="1" t="s">
        <v>8534</v>
      </c>
      <c r="I333" s="1" t="s">
        <v>10049</v>
      </c>
      <c r="J333" s="1"/>
      <c r="K333" s="1" t="s">
        <v>23495</v>
      </c>
      <c r="L333" s="1" t="s">
        <v>331</v>
      </c>
      <c r="M333" s="1" t="s">
        <v>11690</v>
      </c>
      <c r="N333" s="1" t="s">
        <v>13031</v>
      </c>
      <c r="O333" s="1" t="s">
        <v>331</v>
      </c>
      <c r="P333" s="1" t="s">
        <v>23503</v>
      </c>
      <c r="Q333" s="1" t="s">
        <v>23503</v>
      </c>
      <c r="R333" s="1" t="s">
        <v>14048</v>
      </c>
      <c r="S333" s="1" t="s">
        <v>331</v>
      </c>
      <c r="T333" s="1"/>
      <c r="U333" s="1"/>
      <c r="V333" s="1" t="s">
        <v>14056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16158</v>
      </c>
      <c r="F334" s="1" t="s">
        <v>17248</v>
      </c>
      <c r="G334" s="1" t="s">
        <v>18292</v>
      </c>
      <c r="H334" s="1" t="s">
        <v>19312</v>
      </c>
      <c r="I334" s="1" t="s">
        <v>10050</v>
      </c>
      <c r="J334" s="1"/>
      <c r="K334" s="1" t="s">
        <v>23495</v>
      </c>
      <c r="L334" s="1" t="s">
        <v>332</v>
      </c>
      <c r="M334" s="1" t="s">
        <v>11691</v>
      </c>
      <c r="N334" s="1" t="s">
        <v>13031</v>
      </c>
      <c r="O334" s="1" t="s">
        <v>332</v>
      </c>
      <c r="P334" s="1" t="s">
        <v>23503</v>
      </c>
      <c r="Q334" s="1" t="s">
        <v>23503</v>
      </c>
      <c r="R334" s="1" t="s">
        <v>14048</v>
      </c>
      <c r="S334" s="1" t="s">
        <v>332</v>
      </c>
      <c r="T334" s="1"/>
      <c r="U334" s="1"/>
      <c r="V334" s="1" t="s">
        <v>14056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20852</v>
      </c>
      <c r="F335" s="1" t="s">
        <v>21600</v>
      </c>
      <c r="G335" s="1" t="s">
        <v>22316</v>
      </c>
      <c r="H335" s="1" t="s">
        <v>20852</v>
      </c>
      <c r="I335" s="1" t="s">
        <v>10051</v>
      </c>
      <c r="J335" s="1"/>
      <c r="K335" s="1" t="s">
        <v>23495</v>
      </c>
      <c r="L335" s="1" t="s">
        <v>333</v>
      </c>
      <c r="M335" s="1" t="s">
        <v>11692</v>
      </c>
      <c r="N335" s="1" t="s">
        <v>13031</v>
      </c>
      <c r="O335" s="1" t="s">
        <v>333</v>
      </c>
      <c r="P335" s="1" t="s">
        <v>23503</v>
      </c>
      <c r="Q335" s="1" t="s">
        <v>23503</v>
      </c>
      <c r="R335" s="1" t="s">
        <v>14048</v>
      </c>
      <c r="S335" s="1" t="s">
        <v>333</v>
      </c>
      <c r="T335" s="1"/>
      <c r="U335" s="1"/>
      <c r="V335" s="1" t="s">
        <v>14056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20853</v>
      </c>
      <c r="F336" s="1" t="s">
        <v>21601</v>
      </c>
      <c r="G336" s="1" t="s">
        <v>22317</v>
      </c>
      <c r="H336" s="1" t="s">
        <v>23012</v>
      </c>
      <c r="I336" s="1" t="s">
        <v>10052</v>
      </c>
      <c r="J336" s="1"/>
      <c r="K336" s="1" t="s">
        <v>23495</v>
      </c>
      <c r="L336" s="1" t="s">
        <v>334</v>
      </c>
      <c r="M336" s="1" t="s">
        <v>11693</v>
      </c>
      <c r="N336" s="1" t="s">
        <v>13031</v>
      </c>
      <c r="O336" s="1" t="s">
        <v>334</v>
      </c>
      <c r="P336" s="1" t="s">
        <v>23503</v>
      </c>
      <c r="Q336" s="1" t="s">
        <v>23503</v>
      </c>
      <c r="R336" s="1" t="s">
        <v>14048</v>
      </c>
      <c r="S336" s="1" t="s">
        <v>334</v>
      </c>
      <c r="T336" s="1"/>
      <c r="U336" s="1"/>
      <c r="V336" s="1" t="s">
        <v>14056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5382</v>
      </c>
      <c r="G337" s="1" t="s">
        <v>3722</v>
      </c>
      <c r="H337" s="1" t="s">
        <v>8537</v>
      </c>
      <c r="I337" s="1" t="s">
        <v>10053</v>
      </c>
      <c r="J337" s="1"/>
      <c r="K337" s="1" t="s">
        <v>23495</v>
      </c>
      <c r="L337" s="1" t="s">
        <v>335</v>
      </c>
      <c r="M337" s="1" t="s">
        <v>11694</v>
      </c>
      <c r="N337" s="1" t="s">
        <v>13031</v>
      </c>
      <c r="O337" s="1" t="s">
        <v>335</v>
      </c>
      <c r="P337" s="1" t="s">
        <v>23503</v>
      </c>
      <c r="Q337" s="1" t="s">
        <v>23503</v>
      </c>
      <c r="R337" s="1" t="s">
        <v>14048</v>
      </c>
      <c r="S337" s="1" t="s">
        <v>335</v>
      </c>
      <c r="T337" s="1"/>
      <c r="U337" s="1"/>
      <c r="V337" s="1" t="s">
        <v>14056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16160</v>
      </c>
      <c r="F338" s="1" t="s">
        <v>17250</v>
      </c>
      <c r="G338" s="1" t="s">
        <v>18293</v>
      </c>
      <c r="H338" s="1" t="s">
        <v>19314</v>
      </c>
      <c r="I338" s="1" t="s">
        <v>10054</v>
      </c>
      <c r="J338" s="1"/>
      <c r="K338" s="1" t="s">
        <v>23495</v>
      </c>
      <c r="L338" s="1" t="s">
        <v>336</v>
      </c>
      <c r="M338" s="1" t="s">
        <v>11695</v>
      </c>
      <c r="N338" s="1" t="s">
        <v>13031</v>
      </c>
      <c r="O338" s="1" t="s">
        <v>336</v>
      </c>
      <c r="P338" s="1" t="s">
        <v>23503</v>
      </c>
      <c r="Q338" s="1" t="s">
        <v>23503</v>
      </c>
      <c r="R338" s="1" t="s">
        <v>14048</v>
      </c>
      <c r="S338" s="1" t="s">
        <v>336</v>
      </c>
      <c r="T338" s="1"/>
      <c r="U338" s="1"/>
      <c r="V338" s="1" t="s">
        <v>14056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6983</v>
      </c>
      <c r="H339" s="1" t="s">
        <v>8539</v>
      </c>
      <c r="I339" s="1" t="s">
        <v>10055</v>
      </c>
      <c r="J339" s="1"/>
      <c r="K339" s="1" t="s">
        <v>23495</v>
      </c>
      <c r="L339" s="1" t="s">
        <v>337</v>
      </c>
      <c r="M339" s="1" t="s">
        <v>11696</v>
      </c>
      <c r="N339" s="1" t="s">
        <v>13031</v>
      </c>
      <c r="O339" s="1" t="s">
        <v>337</v>
      </c>
      <c r="P339" s="1" t="s">
        <v>23503</v>
      </c>
      <c r="Q339" s="1" t="s">
        <v>23503</v>
      </c>
      <c r="R339" s="1" t="s">
        <v>14048</v>
      </c>
      <c r="S339" s="1" t="s">
        <v>337</v>
      </c>
      <c r="T339" s="1"/>
      <c r="U339" s="1"/>
      <c r="V339" s="1" t="s">
        <v>14056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20854</v>
      </c>
      <c r="F340" s="1" t="s">
        <v>21602</v>
      </c>
      <c r="G340" s="1" t="s">
        <v>22318</v>
      </c>
      <c r="H340" s="1" t="s">
        <v>23013</v>
      </c>
      <c r="I340" s="1" t="s">
        <v>10056</v>
      </c>
      <c r="J340" s="1"/>
      <c r="K340" s="1" t="s">
        <v>23495</v>
      </c>
      <c r="L340" s="1" t="s">
        <v>338</v>
      </c>
      <c r="M340" s="1" t="s">
        <v>11697</v>
      </c>
      <c r="N340" s="1" t="s">
        <v>13031</v>
      </c>
      <c r="O340" s="1" t="s">
        <v>338</v>
      </c>
      <c r="P340" s="1" t="s">
        <v>23503</v>
      </c>
      <c r="Q340" s="1" t="s">
        <v>23503</v>
      </c>
      <c r="R340" s="1" t="s">
        <v>14048</v>
      </c>
      <c r="S340" s="1" t="s">
        <v>338</v>
      </c>
      <c r="T340" s="1"/>
      <c r="U340" s="1"/>
      <c r="V340" s="1" t="s">
        <v>14056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20855</v>
      </c>
      <c r="F341" s="1" t="s">
        <v>21603</v>
      </c>
      <c r="G341" s="1" t="s">
        <v>22319</v>
      </c>
      <c r="H341" s="1" t="s">
        <v>23014</v>
      </c>
      <c r="I341" s="1" t="s">
        <v>10057</v>
      </c>
      <c r="J341" s="1"/>
      <c r="K341" s="1" t="s">
        <v>23495</v>
      </c>
      <c r="L341" s="1" t="s">
        <v>339</v>
      </c>
      <c r="M341" s="1" t="s">
        <v>11698</v>
      </c>
      <c r="N341" s="1" t="s">
        <v>13031</v>
      </c>
      <c r="O341" s="1" t="s">
        <v>339</v>
      </c>
      <c r="P341" s="1" t="s">
        <v>23503</v>
      </c>
      <c r="Q341" s="1" t="s">
        <v>23503</v>
      </c>
      <c r="R341" s="1" t="s">
        <v>14048</v>
      </c>
      <c r="S341" s="1" t="s">
        <v>339</v>
      </c>
      <c r="T341" s="1"/>
      <c r="U341" s="1"/>
      <c r="V341" s="1" t="s">
        <v>14056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20856</v>
      </c>
      <c r="F342" s="1" t="s">
        <v>21604</v>
      </c>
      <c r="G342" s="1" t="s">
        <v>22320</v>
      </c>
      <c r="H342" s="1" t="s">
        <v>23015</v>
      </c>
      <c r="I342" s="1" t="s">
        <v>10058</v>
      </c>
      <c r="J342" s="1"/>
      <c r="K342" s="1" t="s">
        <v>23495</v>
      </c>
      <c r="L342" s="1" t="s">
        <v>340</v>
      </c>
      <c r="M342" s="1" t="s">
        <v>11699</v>
      </c>
      <c r="N342" s="1" t="s">
        <v>13031</v>
      </c>
      <c r="O342" s="1" t="s">
        <v>340</v>
      </c>
      <c r="P342" s="1" t="s">
        <v>23503</v>
      </c>
      <c r="Q342" s="1" t="s">
        <v>23503</v>
      </c>
      <c r="R342" s="1" t="s">
        <v>14048</v>
      </c>
      <c r="S342" s="1" t="s">
        <v>340</v>
      </c>
      <c r="T342" s="1"/>
      <c r="U342" s="1"/>
      <c r="V342" s="1" t="s">
        <v>14056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20857</v>
      </c>
      <c r="F343" s="1" t="s">
        <v>21605</v>
      </c>
      <c r="G343" s="1" t="s">
        <v>22321</v>
      </c>
      <c r="H343" s="1" t="s">
        <v>23016</v>
      </c>
      <c r="I343" s="1" t="s">
        <v>9762</v>
      </c>
      <c r="J343" s="1"/>
      <c r="K343" s="1" t="s">
        <v>23495</v>
      </c>
      <c r="L343" s="1" t="s">
        <v>341</v>
      </c>
      <c r="M343" s="1" t="s">
        <v>11700</v>
      </c>
      <c r="N343" s="1" t="s">
        <v>13031</v>
      </c>
      <c r="O343" s="1" t="s">
        <v>341</v>
      </c>
      <c r="P343" s="1" t="s">
        <v>23504</v>
      </c>
      <c r="Q343" s="1" t="s">
        <v>23710</v>
      </c>
      <c r="R343" s="1" t="s">
        <v>14048</v>
      </c>
      <c r="S343" s="1" t="s">
        <v>341</v>
      </c>
      <c r="T343" s="1" t="s">
        <v>24527</v>
      </c>
      <c r="U343" s="1"/>
      <c r="V343" s="1" t="s">
        <v>14056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20858</v>
      </c>
      <c r="F344" s="1" t="s">
        <v>21606</v>
      </c>
      <c r="G344" s="1" t="s">
        <v>22322</v>
      </c>
      <c r="H344" s="1" t="s">
        <v>23015</v>
      </c>
      <c r="I344" s="1" t="s">
        <v>10059</v>
      </c>
      <c r="J344" s="1"/>
      <c r="K344" s="1" t="s">
        <v>23495</v>
      </c>
      <c r="L344" s="1" t="s">
        <v>342</v>
      </c>
      <c r="M344" s="1" t="s">
        <v>11701</v>
      </c>
      <c r="N344" s="1" t="s">
        <v>13031</v>
      </c>
      <c r="O344" s="1" t="s">
        <v>342</v>
      </c>
      <c r="P344" s="1" t="s">
        <v>23504</v>
      </c>
      <c r="Q344" s="1" t="s">
        <v>23711</v>
      </c>
      <c r="R344" s="1" t="s">
        <v>14048</v>
      </c>
      <c r="S344" s="1" t="s">
        <v>342</v>
      </c>
      <c r="T344" s="1"/>
      <c r="U344" s="1"/>
      <c r="V344" s="1" t="s">
        <v>14056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6989</v>
      </c>
      <c r="H345" s="1" t="s">
        <v>8544</v>
      </c>
      <c r="I345" s="1" t="s">
        <v>10060</v>
      </c>
      <c r="J345" s="1"/>
      <c r="K345" s="1" t="s">
        <v>23495</v>
      </c>
      <c r="L345" s="1" t="s">
        <v>343</v>
      </c>
      <c r="M345" s="1" t="s">
        <v>11702</v>
      </c>
      <c r="N345" s="1" t="s">
        <v>13031</v>
      </c>
      <c r="O345" s="1" t="s">
        <v>343</v>
      </c>
      <c r="P345" s="1" t="s">
        <v>23504</v>
      </c>
      <c r="Q345" s="1" t="s">
        <v>23712</v>
      </c>
      <c r="R345" s="1" t="s">
        <v>14048</v>
      </c>
      <c r="S345" s="1" t="s">
        <v>343</v>
      </c>
      <c r="T345" s="1"/>
      <c r="U345" s="1"/>
      <c r="V345" s="1" t="s">
        <v>14056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20859</v>
      </c>
      <c r="F346" s="1" t="s">
        <v>21607</v>
      </c>
      <c r="G346" s="1" t="s">
        <v>22323</v>
      </c>
      <c r="H346" s="1" t="s">
        <v>23017</v>
      </c>
      <c r="I346" s="1" t="s">
        <v>10061</v>
      </c>
      <c r="J346" s="1"/>
      <c r="K346" s="1" t="s">
        <v>23495</v>
      </c>
      <c r="L346" s="1" t="s">
        <v>344</v>
      </c>
      <c r="M346" s="1" t="s">
        <v>11703</v>
      </c>
      <c r="N346" s="1" t="s">
        <v>13031</v>
      </c>
      <c r="O346" s="1" t="s">
        <v>344</v>
      </c>
      <c r="P346" s="1" t="s">
        <v>23504</v>
      </c>
      <c r="Q346" s="1" t="s">
        <v>23713</v>
      </c>
      <c r="R346" s="1" t="s">
        <v>14048</v>
      </c>
      <c r="S346" s="1" t="s">
        <v>344</v>
      </c>
      <c r="T346" s="1"/>
      <c r="U346" s="1"/>
      <c r="V346" s="1" t="s">
        <v>14056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20860</v>
      </c>
      <c r="F347" s="1" t="s">
        <v>21608</v>
      </c>
      <c r="G347" s="1" t="s">
        <v>22324</v>
      </c>
      <c r="H347" s="1" t="s">
        <v>22994</v>
      </c>
      <c r="I347" s="1" t="s">
        <v>10062</v>
      </c>
      <c r="J347" s="1"/>
      <c r="K347" s="1" t="s">
        <v>23495</v>
      </c>
      <c r="L347" s="1" t="s">
        <v>345</v>
      </c>
      <c r="M347" s="1" t="s">
        <v>11704</v>
      </c>
      <c r="N347" s="1" t="s">
        <v>13031</v>
      </c>
      <c r="O347" s="1" t="s">
        <v>345</v>
      </c>
      <c r="P347" s="1" t="s">
        <v>23504</v>
      </c>
      <c r="Q347" s="1" t="s">
        <v>23714</v>
      </c>
      <c r="R347" s="1" t="s">
        <v>14048</v>
      </c>
      <c r="S347" s="1" t="s">
        <v>345</v>
      </c>
      <c r="T347" s="1"/>
      <c r="U347" s="1"/>
      <c r="V347" s="1" t="s">
        <v>14056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20861</v>
      </c>
      <c r="F348" s="1" t="s">
        <v>21609</v>
      </c>
      <c r="G348" s="1" t="s">
        <v>22325</v>
      </c>
      <c r="H348" s="1" t="s">
        <v>23018</v>
      </c>
      <c r="I348" s="1" t="s">
        <v>10063</v>
      </c>
      <c r="J348" s="1"/>
      <c r="K348" s="1" t="s">
        <v>23495</v>
      </c>
      <c r="L348" s="1" t="s">
        <v>346</v>
      </c>
      <c r="M348" s="1" t="s">
        <v>11705</v>
      </c>
      <c r="N348" s="1" t="s">
        <v>13031</v>
      </c>
      <c r="O348" s="1" t="s">
        <v>346</v>
      </c>
      <c r="P348" s="1" t="s">
        <v>23504</v>
      </c>
      <c r="Q348" s="1" t="s">
        <v>23715</v>
      </c>
      <c r="R348" s="1" t="s">
        <v>14048</v>
      </c>
      <c r="S348" s="1" t="s">
        <v>346</v>
      </c>
      <c r="T348" s="1"/>
      <c r="U348" s="1"/>
      <c r="V348" s="1" t="s">
        <v>14056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16168</v>
      </c>
      <c r="F349" s="1" t="s">
        <v>16168</v>
      </c>
      <c r="G349" s="1" t="s">
        <v>18301</v>
      </c>
      <c r="H349" s="1" t="s">
        <v>19321</v>
      </c>
      <c r="I349" s="1" t="s">
        <v>10064</v>
      </c>
      <c r="J349" s="1"/>
      <c r="K349" s="1" t="s">
        <v>23495</v>
      </c>
      <c r="L349" s="1" t="s">
        <v>347</v>
      </c>
      <c r="M349" s="1" t="s">
        <v>11706</v>
      </c>
      <c r="N349" s="1" t="s">
        <v>13031</v>
      </c>
      <c r="O349" s="1" t="s">
        <v>347</v>
      </c>
      <c r="P349" s="1" t="s">
        <v>23504</v>
      </c>
      <c r="Q349" s="1" t="s">
        <v>23716</v>
      </c>
      <c r="R349" s="1" t="s">
        <v>14048</v>
      </c>
      <c r="S349" s="1" t="s">
        <v>347</v>
      </c>
      <c r="T349" s="1"/>
      <c r="U349" s="1"/>
      <c r="V349" s="1" t="s">
        <v>14056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20862</v>
      </c>
      <c r="F350" s="1" t="s">
        <v>21610</v>
      </c>
      <c r="G350" s="1" t="s">
        <v>22326</v>
      </c>
      <c r="H350" s="1" t="s">
        <v>23019</v>
      </c>
      <c r="I350" s="1" t="s">
        <v>10065</v>
      </c>
      <c r="J350" s="1"/>
      <c r="K350" s="1" t="s">
        <v>23495</v>
      </c>
      <c r="L350" s="1" t="s">
        <v>348</v>
      </c>
      <c r="M350" s="1" t="s">
        <v>11707</v>
      </c>
      <c r="N350" s="1" t="s">
        <v>13031</v>
      </c>
      <c r="O350" s="1" t="s">
        <v>348</v>
      </c>
      <c r="P350" s="1" t="s">
        <v>23504</v>
      </c>
      <c r="Q350" s="1" t="s">
        <v>23717</v>
      </c>
      <c r="R350" s="1" t="s">
        <v>14048</v>
      </c>
      <c r="S350" s="1" t="s">
        <v>348</v>
      </c>
      <c r="T350" s="1"/>
      <c r="U350" s="1"/>
      <c r="V350" s="1" t="s">
        <v>14056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20863</v>
      </c>
      <c r="F351" s="1" t="s">
        <v>21611</v>
      </c>
      <c r="G351" s="1" t="s">
        <v>22327</v>
      </c>
      <c r="H351" s="1" t="s">
        <v>23020</v>
      </c>
      <c r="I351" s="1" t="s">
        <v>10066</v>
      </c>
      <c r="J351" s="1"/>
      <c r="K351" s="1" t="s">
        <v>23495</v>
      </c>
      <c r="L351" s="1" t="s">
        <v>349</v>
      </c>
      <c r="M351" s="1" t="s">
        <v>11708</v>
      </c>
      <c r="N351" s="1" t="s">
        <v>13031</v>
      </c>
      <c r="O351" s="1" t="s">
        <v>349</v>
      </c>
      <c r="P351" s="1" t="s">
        <v>23504</v>
      </c>
      <c r="Q351" s="1" t="s">
        <v>23718</v>
      </c>
      <c r="R351" s="1" t="s">
        <v>14048</v>
      </c>
      <c r="S351" s="1" t="s">
        <v>349</v>
      </c>
      <c r="T351" s="1"/>
      <c r="U351" s="1"/>
      <c r="V351" s="1" t="s">
        <v>14056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6996</v>
      </c>
      <c r="H352" s="1" t="s">
        <v>8550</v>
      </c>
      <c r="I352" s="1" t="s">
        <v>10067</v>
      </c>
      <c r="J352" s="1"/>
      <c r="K352" s="1" t="s">
        <v>23495</v>
      </c>
      <c r="L352" s="1" t="s">
        <v>350</v>
      </c>
      <c r="M352" s="1" t="s">
        <v>11709</v>
      </c>
      <c r="N352" s="1" t="s">
        <v>13031</v>
      </c>
      <c r="O352" s="1" t="s">
        <v>350</v>
      </c>
      <c r="P352" s="1" t="s">
        <v>23504</v>
      </c>
      <c r="Q352" s="1" t="s">
        <v>23719</v>
      </c>
      <c r="R352" s="1" t="s">
        <v>14048</v>
      </c>
      <c r="S352" s="1" t="s">
        <v>350</v>
      </c>
      <c r="T352" s="1"/>
      <c r="U352" s="1"/>
      <c r="V352" s="1" t="s">
        <v>14056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20864</v>
      </c>
      <c r="F353" s="1" t="s">
        <v>21612</v>
      </c>
      <c r="G353" s="1" t="s">
        <v>22328</v>
      </c>
      <c r="H353" s="1" t="s">
        <v>22989</v>
      </c>
      <c r="I353" s="1" t="s">
        <v>10068</v>
      </c>
      <c r="J353" s="1"/>
      <c r="K353" s="1" t="s">
        <v>23495</v>
      </c>
      <c r="L353" s="1" t="s">
        <v>351</v>
      </c>
      <c r="M353" s="1" t="s">
        <v>11710</v>
      </c>
      <c r="N353" s="1" t="s">
        <v>13031</v>
      </c>
      <c r="O353" s="1" t="s">
        <v>351</v>
      </c>
      <c r="P353" s="1" t="s">
        <v>23504</v>
      </c>
      <c r="Q353" s="1" t="s">
        <v>23720</v>
      </c>
      <c r="R353" s="1" t="s">
        <v>14048</v>
      </c>
      <c r="S353" s="1" t="s">
        <v>351</v>
      </c>
      <c r="T353" s="1"/>
      <c r="U353" s="1"/>
      <c r="V353" s="1" t="s">
        <v>14056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20865</v>
      </c>
      <c r="F354" s="1" t="s">
        <v>20887</v>
      </c>
      <c r="G354" s="1" t="s">
        <v>22329</v>
      </c>
      <c r="H354" s="1" t="s">
        <v>23021</v>
      </c>
      <c r="I354" s="1" t="s">
        <v>10069</v>
      </c>
      <c r="J354" s="1"/>
      <c r="K354" s="1" t="s">
        <v>23495</v>
      </c>
      <c r="L354" s="1" t="s">
        <v>352</v>
      </c>
      <c r="M354" s="1" t="s">
        <v>11711</v>
      </c>
      <c r="N354" s="1" t="s">
        <v>13031</v>
      </c>
      <c r="O354" s="1" t="s">
        <v>352</v>
      </c>
      <c r="P354" s="1" t="s">
        <v>23504</v>
      </c>
      <c r="Q354" s="1" t="s">
        <v>23721</v>
      </c>
      <c r="R354" s="1" t="s">
        <v>14048</v>
      </c>
      <c r="S354" s="1" t="s">
        <v>352</v>
      </c>
      <c r="T354" s="1"/>
      <c r="U354" s="1"/>
      <c r="V354" s="1" t="s">
        <v>14056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20866</v>
      </c>
      <c r="F355" s="1" t="s">
        <v>21613</v>
      </c>
      <c r="G355" s="1" t="s">
        <v>22330</v>
      </c>
      <c r="H355" s="1" t="s">
        <v>23022</v>
      </c>
      <c r="I355" s="1" t="s">
        <v>10070</v>
      </c>
      <c r="J355" s="1"/>
      <c r="K355" s="1" t="s">
        <v>23495</v>
      </c>
      <c r="L355" s="1" t="s">
        <v>353</v>
      </c>
      <c r="M355" s="1" t="s">
        <v>11712</v>
      </c>
      <c r="N355" s="1" t="s">
        <v>13031</v>
      </c>
      <c r="O355" s="1" t="s">
        <v>353</v>
      </c>
      <c r="P355" s="1" t="s">
        <v>23504</v>
      </c>
      <c r="Q355" s="1" t="s">
        <v>23722</v>
      </c>
      <c r="R355" s="1" t="s">
        <v>14048</v>
      </c>
      <c r="S355" s="1" t="s">
        <v>353</v>
      </c>
      <c r="T355" s="1"/>
      <c r="U355" s="1"/>
      <c r="V355" s="1" t="s">
        <v>14056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20867</v>
      </c>
      <c r="F356" s="1" t="s">
        <v>21614</v>
      </c>
      <c r="G356" s="1" t="s">
        <v>22330</v>
      </c>
      <c r="H356" s="1" t="s">
        <v>23022</v>
      </c>
      <c r="I356" s="1" t="s">
        <v>10071</v>
      </c>
      <c r="J356" s="1"/>
      <c r="K356" s="1" t="s">
        <v>23495</v>
      </c>
      <c r="L356" s="1" t="s">
        <v>354</v>
      </c>
      <c r="M356" s="1" t="s">
        <v>11713</v>
      </c>
      <c r="N356" s="1" t="s">
        <v>13031</v>
      </c>
      <c r="O356" s="1" t="s">
        <v>354</v>
      </c>
      <c r="P356" s="1" t="s">
        <v>23504</v>
      </c>
      <c r="Q356" s="1" t="s">
        <v>23722</v>
      </c>
      <c r="R356" s="1" t="s">
        <v>14048</v>
      </c>
      <c r="S356" s="1" t="s">
        <v>354</v>
      </c>
      <c r="T356" s="1"/>
      <c r="U356" s="1"/>
      <c r="V356" s="1" t="s">
        <v>14056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5400</v>
      </c>
      <c r="G357" s="1" t="s">
        <v>7000</v>
      </c>
      <c r="H357" s="1" t="s">
        <v>8553</v>
      </c>
      <c r="I357" s="1" t="s">
        <v>10072</v>
      </c>
      <c r="J357" s="1"/>
      <c r="K357" s="1" t="s">
        <v>23495</v>
      </c>
      <c r="L357" s="1" t="s">
        <v>355</v>
      </c>
      <c r="M357" s="1" t="s">
        <v>11714</v>
      </c>
      <c r="N357" s="1" t="s">
        <v>13031</v>
      </c>
      <c r="O357" s="1" t="s">
        <v>355</v>
      </c>
      <c r="P357" s="1" t="s">
        <v>23504</v>
      </c>
      <c r="Q357" s="1" t="s">
        <v>23723</v>
      </c>
      <c r="R357" s="1" t="s">
        <v>14048</v>
      </c>
      <c r="S357" s="1" t="s">
        <v>355</v>
      </c>
      <c r="T357" s="1"/>
      <c r="U357" s="1"/>
      <c r="V357" s="1" t="s">
        <v>14056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20868</v>
      </c>
      <c r="F358" s="1" t="s">
        <v>21615</v>
      </c>
      <c r="G358" s="1" t="s">
        <v>22331</v>
      </c>
      <c r="H358" s="1" t="s">
        <v>23023</v>
      </c>
      <c r="I358" s="1" t="s">
        <v>10073</v>
      </c>
      <c r="J358" s="1"/>
      <c r="K358" s="1" t="s">
        <v>23495</v>
      </c>
      <c r="L358" s="1" t="s">
        <v>356</v>
      </c>
      <c r="M358" s="1" t="s">
        <v>11715</v>
      </c>
      <c r="N358" s="1" t="s">
        <v>13031</v>
      </c>
      <c r="O358" s="1" t="s">
        <v>356</v>
      </c>
      <c r="P358" s="1" t="s">
        <v>23504</v>
      </c>
      <c r="Q358" s="1" t="s">
        <v>23724</v>
      </c>
      <c r="R358" s="1" t="s">
        <v>14048</v>
      </c>
      <c r="S358" s="1" t="s">
        <v>356</v>
      </c>
      <c r="T358" s="1"/>
      <c r="U358" s="1"/>
      <c r="V358" s="1" t="s">
        <v>14056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20869</v>
      </c>
      <c r="F359" s="1" t="s">
        <v>21616</v>
      </c>
      <c r="G359" s="1" t="s">
        <v>22332</v>
      </c>
      <c r="H359" s="1" t="s">
        <v>23024</v>
      </c>
      <c r="I359" s="1" t="s">
        <v>10074</v>
      </c>
      <c r="J359" s="1"/>
      <c r="K359" s="1" t="s">
        <v>23495</v>
      </c>
      <c r="L359" s="1" t="s">
        <v>357</v>
      </c>
      <c r="M359" s="1" t="s">
        <v>11716</v>
      </c>
      <c r="N359" s="1" t="s">
        <v>13031</v>
      </c>
      <c r="O359" s="1" t="s">
        <v>357</v>
      </c>
      <c r="P359" s="1" t="s">
        <v>23504</v>
      </c>
      <c r="Q359" s="1" t="s">
        <v>23725</v>
      </c>
      <c r="R359" s="1" t="s">
        <v>14048</v>
      </c>
      <c r="S359" s="1" t="s">
        <v>357</v>
      </c>
      <c r="T359" s="1"/>
      <c r="U359" s="1"/>
      <c r="V359" s="1" t="s">
        <v>14056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20870</v>
      </c>
      <c r="F360" s="1" t="s">
        <v>21617</v>
      </c>
      <c r="G360" s="1" t="s">
        <v>22333</v>
      </c>
      <c r="H360" s="1" t="s">
        <v>23013</v>
      </c>
      <c r="I360" s="1" t="s">
        <v>10075</v>
      </c>
      <c r="J360" s="1"/>
      <c r="K360" s="1" t="s">
        <v>23495</v>
      </c>
      <c r="L360" s="1" t="s">
        <v>358</v>
      </c>
      <c r="M360" s="1" t="s">
        <v>11717</v>
      </c>
      <c r="N360" s="1" t="s">
        <v>13031</v>
      </c>
      <c r="O360" s="1" t="s">
        <v>358</v>
      </c>
      <c r="P360" s="1" t="s">
        <v>23504</v>
      </c>
      <c r="Q360" s="1" t="s">
        <v>23726</v>
      </c>
      <c r="R360" s="1" t="s">
        <v>14048</v>
      </c>
      <c r="S360" s="1" t="s">
        <v>358</v>
      </c>
      <c r="T360" s="1"/>
      <c r="U360" s="1"/>
      <c r="V360" s="1" t="s">
        <v>14056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20871</v>
      </c>
      <c r="F361" s="1" t="s">
        <v>21618</v>
      </c>
      <c r="G361" s="1" t="s">
        <v>22334</v>
      </c>
      <c r="H361" s="1" t="s">
        <v>23025</v>
      </c>
      <c r="I361" s="1" t="s">
        <v>10076</v>
      </c>
      <c r="J361" s="1"/>
      <c r="K361" s="1" t="s">
        <v>23495</v>
      </c>
      <c r="L361" s="1" t="s">
        <v>359</v>
      </c>
      <c r="M361" s="1" t="s">
        <v>11718</v>
      </c>
      <c r="N361" s="1" t="s">
        <v>13031</v>
      </c>
      <c r="O361" s="1" t="s">
        <v>359</v>
      </c>
      <c r="P361" s="1" t="s">
        <v>23504</v>
      </c>
      <c r="Q361" s="1" t="s">
        <v>23727</v>
      </c>
      <c r="R361" s="1" t="s">
        <v>14048</v>
      </c>
      <c r="S361" s="1" t="s">
        <v>359</v>
      </c>
      <c r="T361" s="1"/>
      <c r="U361" s="1"/>
      <c r="V361" s="1" t="s">
        <v>14056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20872</v>
      </c>
      <c r="F362" s="1" t="s">
        <v>21619</v>
      </c>
      <c r="G362" s="1" t="s">
        <v>22335</v>
      </c>
      <c r="H362" s="1" t="s">
        <v>23026</v>
      </c>
      <c r="I362" s="1" t="s">
        <v>10077</v>
      </c>
      <c r="J362" s="1"/>
      <c r="K362" s="1" t="s">
        <v>23495</v>
      </c>
      <c r="L362" s="1" t="s">
        <v>360</v>
      </c>
      <c r="M362" s="1" t="s">
        <v>11719</v>
      </c>
      <c r="N362" s="1" t="s">
        <v>13031</v>
      </c>
      <c r="O362" s="1" t="s">
        <v>360</v>
      </c>
      <c r="P362" s="1" t="s">
        <v>23504</v>
      </c>
      <c r="Q362" s="1" t="s">
        <v>23728</v>
      </c>
      <c r="R362" s="1" t="s">
        <v>14048</v>
      </c>
      <c r="S362" s="1" t="s">
        <v>360</v>
      </c>
      <c r="T362" s="1"/>
      <c r="U362" s="1"/>
      <c r="V362" s="1" t="s">
        <v>14056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20873</v>
      </c>
      <c r="F363" s="1" t="s">
        <v>21620</v>
      </c>
      <c r="G363" s="1" t="s">
        <v>22336</v>
      </c>
      <c r="H363" s="1" t="s">
        <v>23018</v>
      </c>
      <c r="I363" s="1" t="s">
        <v>10078</v>
      </c>
      <c r="J363" s="1"/>
      <c r="K363" s="1" t="s">
        <v>23495</v>
      </c>
      <c r="L363" s="1" t="s">
        <v>361</v>
      </c>
      <c r="M363" s="1" t="s">
        <v>11720</v>
      </c>
      <c r="N363" s="1" t="s">
        <v>13031</v>
      </c>
      <c r="O363" s="1" t="s">
        <v>361</v>
      </c>
      <c r="P363" s="1" t="s">
        <v>23504</v>
      </c>
      <c r="Q363" s="1" t="s">
        <v>23715</v>
      </c>
      <c r="R363" s="1" t="s">
        <v>14048</v>
      </c>
      <c r="S363" s="1" t="s">
        <v>361</v>
      </c>
      <c r="T363" s="1"/>
      <c r="U363" s="1"/>
      <c r="V363" s="1" t="s">
        <v>14056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16177</v>
      </c>
      <c r="F364" s="1" t="s">
        <v>17247</v>
      </c>
      <c r="G364" s="1" t="s">
        <v>18310</v>
      </c>
      <c r="H364" s="1" t="s">
        <v>19311</v>
      </c>
      <c r="I364" s="1" t="s">
        <v>10079</v>
      </c>
      <c r="J364" s="1"/>
      <c r="K364" s="1" t="s">
        <v>23495</v>
      </c>
      <c r="L364" s="1" t="s">
        <v>362</v>
      </c>
      <c r="M364" s="1" t="s">
        <v>11721</v>
      </c>
      <c r="N364" s="1" t="s">
        <v>13031</v>
      </c>
      <c r="O364" s="1" t="s">
        <v>362</v>
      </c>
      <c r="P364" s="1" t="s">
        <v>23504</v>
      </c>
      <c r="Q364" s="1" t="s">
        <v>23729</v>
      </c>
      <c r="R364" s="1" t="s">
        <v>14048</v>
      </c>
      <c r="S364" s="1" t="s">
        <v>362</v>
      </c>
      <c r="T364" s="1"/>
      <c r="U364" s="1"/>
      <c r="V364" s="1" t="s">
        <v>14056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7008</v>
      </c>
      <c r="H365" s="1" t="s">
        <v>8558</v>
      </c>
      <c r="I365" s="1" t="s">
        <v>10080</v>
      </c>
      <c r="J365" s="1"/>
      <c r="K365" s="1" t="s">
        <v>23495</v>
      </c>
      <c r="L365" s="1" t="s">
        <v>363</v>
      </c>
      <c r="M365" s="1" t="s">
        <v>11722</v>
      </c>
      <c r="N365" s="1" t="s">
        <v>13031</v>
      </c>
      <c r="O365" s="1" t="s">
        <v>363</v>
      </c>
      <c r="P365" s="1" t="s">
        <v>23504</v>
      </c>
      <c r="Q365" s="1" t="s">
        <v>23730</v>
      </c>
      <c r="R365" s="1" t="s">
        <v>14048</v>
      </c>
      <c r="S365" s="1" t="s">
        <v>363</v>
      </c>
      <c r="T365" s="1"/>
      <c r="U365" s="1"/>
      <c r="V365" s="1" t="s">
        <v>14056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20874</v>
      </c>
      <c r="F366" s="1" t="s">
        <v>21621</v>
      </c>
      <c r="G366" s="1" t="s">
        <v>22337</v>
      </c>
      <c r="H366" s="1" t="s">
        <v>23027</v>
      </c>
      <c r="I366" s="1" t="s">
        <v>10081</v>
      </c>
      <c r="J366" s="1"/>
      <c r="K366" s="1" t="s">
        <v>23495</v>
      </c>
      <c r="L366" s="1" t="s">
        <v>364</v>
      </c>
      <c r="M366" s="1" t="s">
        <v>11723</v>
      </c>
      <c r="N366" s="1" t="s">
        <v>13031</v>
      </c>
      <c r="O366" s="1" t="s">
        <v>364</v>
      </c>
      <c r="P366" s="1" t="s">
        <v>23504</v>
      </c>
      <c r="Q366" s="1" t="s">
        <v>23731</v>
      </c>
      <c r="R366" s="1" t="s">
        <v>14048</v>
      </c>
      <c r="S366" s="1" t="s">
        <v>364</v>
      </c>
      <c r="T366" s="1"/>
      <c r="U366" s="1"/>
      <c r="V366" s="1" t="s">
        <v>14056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20875</v>
      </c>
      <c r="F367" s="1" t="s">
        <v>21622</v>
      </c>
      <c r="G367" s="1" t="s">
        <v>22338</v>
      </c>
      <c r="H367" s="1" t="s">
        <v>23028</v>
      </c>
      <c r="I367" s="1" t="s">
        <v>10082</v>
      </c>
      <c r="J367" s="1"/>
      <c r="K367" s="1" t="s">
        <v>23495</v>
      </c>
      <c r="L367" s="1" t="s">
        <v>365</v>
      </c>
      <c r="M367" s="1" t="s">
        <v>11724</v>
      </c>
      <c r="N367" s="1" t="s">
        <v>13031</v>
      </c>
      <c r="O367" s="1" t="s">
        <v>365</v>
      </c>
      <c r="P367" s="1" t="s">
        <v>23504</v>
      </c>
      <c r="Q367" s="1" t="s">
        <v>23732</v>
      </c>
      <c r="R367" s="1" t="s">
        <v>14048</v>
      </c>
      <c r="S367" s="1" t="s">
        <v>365</v>
      </c>
      <c r="T367" s="1"/>
      <c r="U367" s="1"/>
      <c r="V367" s="1" t="s">
        <v>14056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7011</v>
      </c>
      <c r="H368" s="1" t="s">
        <v>8561</v>
      </c>
      <c r="I368" s="1" t="s">
        <v>10083</v>
      </c>
      <c r="J368" s="1"/>
      <c r="K368" s="1" t="s">
        <v>23495</v>
      </c>
      <c r="L368" s="1" t="s">
        <v>366</v>
      </c>
      <c r="M368" s="1" t="s">
        <v>11725</v>
      </c>
      <c r="N368" s="1" t="s">
        <v>13031</v>
      </c>
      <c r="O368" s="1" t="s">
        <v>366</v>
      </c>
      <c r="P368" s="1" t="s">
        <v>23505</v>
      </c>
      <c r="Q368" s="1" t="s">
        <v>23505</v>
      </c>
      <c r="R368" s="1" t="s">
        <v>14048</v>
      </c>
      <c r="S368" s="1" t="s">
        <v>366</v>
      </c>
      <c r="T368" s="1"/>
      <c r="U368" s="1" t="s">
        <v>24549</v>
      </c>
      <c r="V368" s="1" t="s">
        <v>14056</v>
      </c>
      <c r="W368" s="1" t="s">
        <v>366</v>
      </c>
      <c r="X368" s="1"/>
      <c r="Y368" t="s">
        <v>24581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7012</v>
      </c>
      <c r="H369" s="1" t="s">
        <v>8562</v>
      </c>
      <c r="I369" s="1" t="s">
        <v>10084</v>
      </c>
      <c r="J369" s="1"/>
      <c r="K369" s="1" t="s">
        <v>23495</v>
      </c>
      <c r="L369" s="1" t="s">
        <v>367</v>
      </c>
      <c r="M369" s="1" t="s">
        <v>11726</v>
      </c>
      <c r="N369" s="1" t="s">
        <v>13031</v>
      </c>
      <c r="O369" s="1" t="s">
        <v>367</v>
      </c>
      <c r="P369" s="1" t="s">
        <v>23505</v>
      </c>
      <c r="Q369" s="1" t="s">
        <v>23505</v>
      </c>
      <c r="R369" s="1" t="s">
        <v>14048</v>
      </c>
      <c r="S369" s="1" t="s">
        <v>367</v>
      </c>
      <c r="T369" s="1"/>
      <c r="U369" s="1"/>
      <c r="V369" s="1" t="s">
        <v>14056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20876</v>
      </c>
      <c r="F370" s="1" t="s">
        <v>21623</v>
      </c>
      <c r="G370" s="1" t="s">
        <v>22339</v>
      </c>
      <c r="H370" s="1" t="s">
        <v>20876</v>
      </c>
      <c r="I370" s="1" t="s">
        <v>10085</v>
      </c>
      <c r="J370" s="1"/>
      <c r="K370" s="1" t="s">
        <v>23495</v>
      </c>
      <c r="L370" s="1" t="s">
        <v>368</v>
      </c>
      <c r="M370" s="1" t="s">
        <v>11727</v>
      </c>
      <c r="N370" s="1" t="s">
        <v>13031</v>
      </c>
      <c r="O370" s="1" t="s">
        <v>368</v>
      </c>
      <c r="P370" s="1" t="s">
        <v>23505</v>
      </c>
      <c r="Q370" s="1" t="s">
        <v>23505</v>
      </c>
      <c r="R370" s="1" t="s">
        <v>14048</v>
      </c>
      <c r="S370" s="1" t="s">
        <v>368</v>
      </c>
      <c r="T370" s="1"/>
      <c r="U370" s="1"/>
      <c r="V370" s="1" t="s">
        <v>14056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20877</v>
      </c>
      <c r="F371" s="1" t="s">
        <v>21624</v>
      </c>
      <c r="G371" s="1" t="s">
        <v>22340</v>
      </c>
      <c r="H371" s="1" t="s">
        <v>22985</v>
      </c>
      <c r="I371" s="1" t="s">
        <v>10086</v>
      </c>
      <c r="J371" s="1"/>
      <c r="K371" s="1" t="s">
        <v>23495</v>
      </c>
      <c r="L371" s="1" t="s">
        <v>369</v>
      </c>
      <c r="M371" s="1" t="s">
        <v>11728</v>
      </c>
      <c r="N371" s="1" t="s">
        <v>13031</v>
      </c>
      <c r="O371" s="1" t="s">
        <v>369</v>
      </c>
      <c r="P371" s="1" t="s">
        <v>23505</v>
      </c>
      <c r="Q371" s="1" t="s">
        <v>23505</v>
      </c>
      <c r="R371" s="1" t="s">
        <v>14048</v>
      </c>
      <c r="S371" s="1" t="s">
        <v>369</v>
      </c>
      <c r="T371" s="1"/>
      <c r="U371" s="1"/>
      <c r="V371" s="1" t="s">
        <v>14056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20878</v>
      </c>
      <c r="F372" s="1" t="s">
        <v>21625</v>
      </c>
      <c r="G372" s="1" t="s">
        <v>22341</v>
      </c>
      <c r="H372" s="1" t="s">
        <v>23029</v>
      </c>
      <c r="I372" s="1" t="s">
        <v>10087</v>
      </c>
      <c r="J372" s="1"/>
      <c r="K372" s="1" t="s">
        <v>23495</v>
      </c>
      <c r="L372" s="1" t="s">
        <v>370</v>
      </c>
      <c r="M372" s="1" t="s">
        <v>11729</v>
      </c>
      <c r="N372" s="1" t="s">
        <v>13031</v>
      </c>
      <c r="O372" s="1" t="s">
        <v>370</v>
      </c>
      <c r="P372" s="1" t="s">
        <v>23505</v>
      </c>
      <c r="Q372" s="1" t="s">
        <v>23505</v>
      </c>
      <c r="R372" s="1" t="s">
        <v>14048</v>
      </c>
      <c r="S372" s="1" t="s">
        <v>370</v>
      </c>
      <c r="T372" s="1"/>
      <c r="U372" s="1"/>
      <c r="V372" s="1" t="s">
        <v>14056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16183</v>
      </c>
      <c r="F373" s="1" t="s">
        <v>17270</v>
      </c>
      <c r="G373" s="1" t="s">
        <v>16183</v>
      </c>
      <c r="H373" s="1" t="s">
        <v>19281</v>
      </c>
      <c r="I373" s="1" t="s">
        <v>10088</v>
      </c>
      <c r="J373" s="1"/>
      <c r="K373" s="1" t="s">
        <v>23495</v>
      </c>
      <c r="L373" s="1" t="s">
        <v>371</v>
      </c>
      <c r="M373" s="1" t="s">
        <v>11730</v>
      </c>
      <c r="N373" s="1" t="s">
        <v>13031</v>
      </c>
      <c r="O373" s="1" t="s">
        <v>371</v>
      </c>
      <c r="P373" s="1" t="s">
        <v>23505</v>
      </c>
      <c r="Q373" s="1" t="s">
        <v>23505</v>
      </c>
      <c r="R373" s="1" t="s">
        <v>14048</v>
      </c>
      <c r="S373" s="1" t="s">
        <v>371</v>
      </c>
      <c r="T373" s="1"/>
      <c r="U373" s="1"/>
      <c r="V373" s="1" t="s">
        <v>14056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20879</v>
      </c>
      <c r="F374" s="1" t="s">
        <v>21626</v>
      </c>
      <c r="G374" s="1" t="s">
        <v>22342</v>
      </c>
      <c r="H374" s="1" t="s">
        <v>21626</v>
      </c>
      <c r="I374" s="1" t="s">
        <v>10089</v>
      </c>
      <c r="J374" s="1"/>
      <c r="K374" s="1" t="s">
        <v>23495</v>
      </c>
      <c r="L374" s="1" t="s">
        <v>372</v>
      </c>
      <c r="M374" s="1" t="s">
        <v>11731</v>
      </c>
      <c r="N374" s="1" t="s">
        <v>13031</v>
      </c>
      <c r="O374" s="1" t="s">
        <v>372</v>
      </c>
      <c r="P374" s="1" t="s">
        <v>23505</v>
      </c>
      <c r="Q374" s="1" t="s">
        <v>23505</v>
      </c>
      <c r="R374" s="1" t="s">
        <v>14048</v>
      </c>
      <c r="S374" s="1" t="s">
        <v>372</v>
      </c>
      <c r="T374" s="1"/>
      <c r="U374" s="1"/>
      <c r="V374" s="1" t="s">
        <v>14056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20880</v>
      </c>
      <c r="F375" s="1" t="s">
        <v>21627</v>
      </c>
      <c r="G375" s="1" t="s">
        <v>22343</v>
      </c>
      <c r="H375" s="1" t="s">
        <v>23030</v>
      </c>
      <c r="I375" s="1" t="s">
        <v>10090</v>
      </c>
      <c r="J375" s="1"/>
      <c r="K375" s="1" t="s">
        <v>23495</v>
      </c>
      <c r="L375" s="1" t="s">
        <v>373</v>
      </c>
      <c r="M375" s="1" t="s">
        <v>11732</v>
      </c>
      <c r="N375" s="1" t="s">
        <v>13031</v>
      </c>
      <c r="O375" s="1" t="s">
        <v>373</v>
      </c>
      <c r="P375" s="1" t="s">
        <v>23505</v>
      </c>
      <c r="Q375" s="1" t="s">
        <v>23505</v>
      </c>
      <c r="R375" s="1" t="s">
        <v>14048</v>
      </c>
      <c r="S375" s="1" t="s">
        <v>373</v>
      </c>
      <c r="T375" s="1"/>
      <c r="U375" s="1"/>
      <c r="V375" s="1" t="s">
        <v>14056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7018</v>
      </c>
      <c r="H376" s="1" t="s">
        <v>8565</v>
      </c>
      <c r="I376" s="1" t="s">
        <v>10091</v>
      </c>
      <c r="J376" s="1"/>
      <c r="K376" s="1" t="s">
        <v>23495</v>
      </c>
      <c r="L376" s="1" t="s">
        <v>374</v>
      </c>
      <c r="M376" s="1" t="s">
        <v>11733</v>
      </c>
      <c r="N376" s="1" t="s">
        <v>13031</v>
      </c>
      <c r="O376" s="1" t="s">
        <v>374</v>
      </c>
      <c r="P376" s="1" t="s">
        <v>23505</v>
      </c>
      <c r="Q376" s="1" t="s">
        <v>23505</v>
      </c>
      <c r="R376" s="1" t="s">
        <v>14048</v>
      </c>
      <c r="S376" s="1" t="s">
        <v>374</v>
      </c>
      <c r="T376" s="1"/>
      <c r="U376" s="1"/>
      <c r="V376" s="1" t="s">
        <v>14056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16185</v>
      </c>
      <c r="F377" s="1" t="s">
        <v>17272</v>
      </c>
      <c r="G377" s="1" t="s">
        <v>18317</v>
      </c>
      <c r="H377" s="1" t="s">
        <v>17272</v>
      </c>
      <c r="I377" s="1" t="s">
        <v>10092</v>
      </c>
      <c r="J377" s="1"/>
      <c r="K377" s="1" t="s">
        <v>23495</v>
      </c>
      <c r="L377" s="1" t="s">
        <v>375</v>
      </c>
      <c r="M377" s="1" t="s">
        <v>11734</v>
      </c>
      <c r="N377" s="1" t="s">
        <v>13031</v>
      </c>
      <c r="O377" s="1" t="s">
        <v>375</v>
      </c>
      <c r="P377" s="1" t="s">
        <v>23505</v>
      </c>
      <c r="Q377" s="1" t="s">
        <v>23505</v>
      </c>
      <c r="R377" s="1" t="s">
        <v>14048</v>
      </c>
      <c r="S377" s="1" t="s">
        <v>375</v>
      </c>
      <c r="T377" s="1"/>
      <c r="U377" s="1"/>
      <c r="V377" s="1" t="s">
        <v>14056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3763</v>
      </c>
      <c r="H378" s="1" t="s">
        <v>8566</v>
      </c>
      <c r="I378" s="1" t="s">
        <v>10093</v>
      </c>
      <c r="J378" s="1"/>
      <c r="K378" s="1" t="s">
        <v>23495</v>
      </c>
      <c r="L378" s="1" t="s">
        <v>376</v>
      </c>
      <c r="M378" s="1" t="s">
        <v>11735</v>
      </c>
      <c r="N378" s="1" t="s">
        <v>13031</v>
      </c>
      <c r="O378" s="1" t="s">
        <v>376</v>
      </c>
      <c r="P378" s="1" t="s">
        <v>23505</v>
      </c>
      <c r="Q378" s="1" t="s">
        <v>23505</v>
      </c>
      <c r="R378" s="1" t="s">
        <v>14048</v>
      </c>
      <c r="S378" s="1" t="s">
        <v>376</v>
      </c>
      <c r="T378" s="1"/>
      <c r="U378" s="1"/>
      <c r="V378" s="1" t="s">
        <v>14056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20881</v>
      </c>
      <c r="F379" s="1" t="s">
        <v>21628</v>
      </c>
      <c r="G379" s="1" t="s">
        <v>22344</v>
      </c>
      <c r="H379" s="1" t="s">
        <v>23031</v>
      </c>
      <c r="I379" s="1" t="s">
        <v>10094</v>
      </c>
      <c r="J379" s="1"/>
      <c r="K379" s="1" t="s">
        <v>23495</v>
      </c>
      <c r="L379" s="1" t="s">
        <v>377</v>
      </c>
      <c r="M379" s="1" t="s">
        <v>11736</v>
      </c>
      <c r="N379" s="1" t="s">
        <v>13031</v>
      </c>
      <c r="O379" s="1" t="s">
        <v>377</v>
      </c>
      <c r="P379" s="1" t="s">
        <v>23506</v>
      </c>
      <c r="Q379" s="1" t="s">
        <v>23733</v>
      </c>
      <c r="R379" s="1" t="s">
        <v>14048</v>
      </c>
      <c r="S379" s="1" t="s">
        <v>377</v>
      </c>
      <c r="T379" s="1" t="s">
        <v>24528</v>
      </c>
      <c r="U379" s="1"/>
      <c r="V379" s="1" t="s">
        <v>14056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20882</v>
      </c>
      <c r="F380" s="1" t="s">
        <v>21629</v>
      </c>
      <c r="G380" s="1" t="s">
        <v>22345</v>
      </c>
      <c r="H380" s="1" t="s">
        <v>23017</v>
      </c>
      <c r="I380" s="1" t="s">
        <v>10095</v>
      </c>
      <c r="J380" s="1"/>
      <c r="K380" s="1" t="s">
        <v>23495</v>
      </c>
      <c r="L380" s="1" t="s">
        <v>378</v>
      </c>
      <c r="M380" s="1" t="s">
        <v>11737</v>
      </c>
      <c r="N380" s="1" t="s">
        <v>13031</v>
      </c>
      <c r="O380" s="1" t="s">
        <v>378</v>
      </c>
      <c r="P380" s="1" t="s">
        <v>23506</v>
      </c>
      <c r="Q380" s="1" t="s">
        <v>23734</v>
      </c>
      <c r="R380" s="1" t="s">
        <v>14048</v>
      </c>
      <c r="S380" s="1" t="s">
        <v>378</v>
      </c>
      <c r="T380" s="1"/>
      <c r="U380" s="1"/>
      <c r="V380" s="1" t="s">
        <v>14056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20883</v>
      </c>
      <c r="F381" s="1" t="s">
        <v>21630</v>
      </c>
      <c r="G381" s="1" t="s">
        <v>22346</v>
      </c>
      <c r="H381" s="1" t="s">
        <v>22992</v>
      </c>
      <c r="I381" s="1" t="s">
        <v>10096</v>
      </c>
      <c r="J381" s="1"/>
      <c r="K381" s="1" t="s">
        <v>23495</v>
      </c>
      <c r="L381" s="1" t="s">
        <v>379</v>
      </c>
      <c r="M381" s="1" t="s">
        <v>11738</v>
      </c>
      <c r="N381" s="1" t="s">
        <v>13031</v>
      </c>
      <c r="O381" s="1" t="s">
        <v>379</v>
      </c>
      <c r="P381" s="1" t="s">
        <v>23506</v>
      </c>
      <c r="Q381" s="1" t="s">
        <v>23735</v>
      </c>
      <c r="R381" s="1" t="s">
        <v>14048</v>
      </c>
      <c r="S381" s="1" t="s">
        <v>379</v>
      </c>
      <c r="T381" s="1"/>
      <c r="U381" s="1"/>
      <c r="V381" s="1" t="s">
        <v>14056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20884</v>
      </c>
      <c r="F382" s="1" t="s">
        <v>21631</v>
      </c>
      <c r="G382" s="1" t="s">
        <v>22347</v>
      </c>
      <c r="H382" s="1" t="s">
        <v>23032</v>
      </c>
      <c r="I382" s="1" t="s">
        <v>10097</v>
      </c>
      <c r="J382" s="1"/>
      <c r="K382" s="1" t="s">
        <v>23495</v>
      </c>
      <c r="L382" s="1" t="s">
        <v>380</v>
      </c>
      <c r="M382" s="1" t="s">
        <v>11739</v>
      </c>
      <c r="N382" s="1" t="s">
        <v>13031</v>
      </c>
      <c r="O382" s="1" t="s">
        <v>380</v>
      </c>
      <c r="P382" s="1" t="s">
        <v>23506</v>
      </c>
      <c r="Q382" s="1" t="s">
        <v>23736</v>
      </c>
      <c r="R382" s="1" t="s">
        <v>14048</v>
      </c>
      <c r="S382" s="1" t="s">
        <v>380</v>
      </c>
      <c r="T382" s="1"/>
      <c r="U382" s="1"/>
      <c r="V382" s="1" t="s">
        <v>14056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20885</v>
      </c>
      <c r="F383" s="1" t="s">
        <v>21632</v>
      </c>
      <c r="G383" s="1" t="s">
        <v>22348</v>
      </c>
      <c r="H383" s="1" t="s">
        <v>23033</v>
      </c>
      <c r="I383" s="1" t="s">
        <v>10098</v>
      </c>
      <c r="J383" s="1"/>
      <c r="K383" s="1" t="s">
        <v>23495</v>
      </c>
      <c r="L383" s="1" t="s">
        <v>381</v>
      </c>
      <c r="M383" s="1" t="s">
        <v>11740</v>
      </c>
      <c r="N383" s="1" t="s">
        <v>13031</v>
      </c>
      <c r="O383" s="1" t="s">
        <v>381</v>
      </c>
      <c r="P383" s="1" t="s">
        <v>23506</v>
      </c>
      <c r="Q383" s="1" t="s">
        <v>23737</v>
      </c>
      <c r="R383" s="1" t="s">
        <v>14048</v>
      </c>
      <c r="S383" s="1" t="s">
        <v>381</v>
      </c>
      <c r="T383" s="1"/>
      <c r="U383" s="1"/>
      <c r="V383" s="1" t="s">
        <v>14056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20886</v>
      </c>
      <c r="F384" s="1" t="s">
        <v>21633</v>
      </c>
      <c r="G384" s="1" t="s">
        <v>22349</v>
      </c>
      <c r="H384" s="1" t="s">
        <v>23034</v>
      </c>
      <c r="I384" s="1" t="s">
        <v>10099</v>
      </c>
      <c r="J384" s="1"/>
      <c r="K384" s="1" t="s">
        <v>23495</v>
      </c>
      <c r="L384" s="1" t="s">
        <v>382</v>
      </c>
      <c r="M384" s="1" t="s">
        <v>11741</v>
      </c>
      <c r="N384" s="1" t="s">
        <v>13031</v>
      </c>
      <c r="O384" s="1" t="s">
        <v>382</v>
      </c>
      <c r="P384" s="1" t="s">
        <v>23506</v>
      </c>
      <c r="Q384" s="1" t="s">
        <v>23738</v>
      </c>
      <c r="R384" s="1" t="s">
        <v>14048</v>
      </c>
      <c r="S384" s="1" t="s">
        <v>382</v>
      </c>
      <c r="T384" s="1"/>
      <c r="U384" s="1"/>
      <c r="V384" s="1" t="s">
        <v>14056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16191</v>
      </c>
      <c r="F385" s="1" t="s">
        <v>17278</v>
      </c>
      <c r="G385" s="1" t="s">
        <v>18323</v>
      </c>
      <c r="H385" s="1" t="s">
        <v>18323</v>
      </c>
      <c r="I385" s="1" t="s">
        <v>10100</v>
      </c>
      <c r="J385" s="1"/>
      <c r="K385" s="1" t="s">
        <v>23495</v>
      </c>
      <c r="L385" s="1" t="s">
        <v>383</v>
      </c>
      <c r="M385" s="1" t="s">
        <v>11742</v>
      </c>
      <c r="N385" s="1" t="s">
        <v>13031</v>
      </c>
      <c r="O385" s="1" t="s">
        <v>383</v>
      </c>
      <c r="P385" s="1" t="s">
        <v>23506</v>
      </c>
      <c r="Q385" s="1" t="s">
        <v>23739</v>
      </c>
      <c r="R385" s="1" t="s">
        <v>14048</v>
      </c>
      <c r="S385" s="1" t="s">
        <v>383</v>
      </c>
      <c r="T385" s="1"/>
      <c r="U385" s="1"/>
      <c r="V385" s="1" t="s">
        <v>14056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20887</v>
      </c>
      <c r="F386" s="1" t="s">
        <v>21634</v>
      </c>
      <c r="G386" s="1" t="s">
        <v>22350</v>
      </c>
      <c r="H386" s="1" t="s">
        <v>23021</v>
      </c>
      <c r="I386" s="1" t="s">
        <v>10101</v>
      </c>
      <c r="J386" s="1"/>
      <c r="K386" s="1" t="s">
        <v>23495</v>
      </c>
      <c r="L386" s="1" t="s">
        <v>384</v>
      </c>
      <c r="M386" s="1" t="s">
        <v>11743</v>
      </c>
      <c r="N386" s="1" t="s">
        <v>13031</v>
      </c>
      <c r="O386" s="1" t="s">
        <v>384</v>
      </c>
      <c r="P386" s="1" t="s">
        <v>23506</v>
      </c>
      <c r="Q386" s="1" t="s">
        <v>23740</v>
      </c>
      <c r="R386" s="1" t="s">
        <v>14048</v>
      </c>
      <c r="S386" s="1" t="s">
        <v>384</v>
      </c>
      <c r="T386" s="1"/>
      <c r="U386" s="1"/>
      <c r="V386" s="1" t="s">
        <v>14056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20888</v>
      </c>
      <c r="F387" s="1" t="s">
        <v>21635</v>
      </c>
      <c r="G387" s="1" t="s">
        <v>22351</v>
      </c>
      <c r="H387" s="1" t="s">
        <v>23035</v>
      </c>
      <c r="I387" s="1" t="s">
        <v>10102</v>
      </c>
      <c r="J387" s="1"/>
      <c r="K387" s="1" t="s">
        <v>23495</v>
      </c>
      <c r="L387" s="1" t="s">
        <v>385</v>
      </c>
      <c r="M387" s="1" t="s">
        <v>11744</v>
      </c>
      <c r="N387" s="1" t="s">
        <v>13031</v>
      </c>
      <c r="O387" s="1" t="s">
        <v>385</v>
      </c>
      <c r="P387" s="1" t="s">
        <v>23506</v>
      </c>
      <c r="Q387" s="1" t="s">
        <v>23741</v>
      </c>
      <c r="R387" s="1" t="s">
        <v>14048</v>
      </c>
      <c r="S387" s="1" t="s">
        <v>385</v>
      </c>
      <c r="T387" s="1"/>
      <c r="U387" s="1"/>
      <c r="V387" s="1" t="s">
        <v>14056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16193</v>
      </c>
      <c r="F388" s="1" t="s">
        <v>17280</v>
      </c>
      <c r="G388" s="1" t="s">
        <v>18325</v>
      </c>
      <c r="H388" s="1" t="s">
        <v>19337</v>
      </c>
      <c r="I388" s="1" t="s">
        <v>10103</v>
      </c>
      <c r="J388" s="1"/>
      <c r="K388" s="1" t="s">
        <v>23495</v>
      </c>
      <c r="L388" s="1" t="s">
        <v>386</v>
      </c>
      <c r="M388" s="1" t="s">
        <v>11745</v>
      </c>
      <c r="N388" s="1" t="s">
        <v>13031</v>
      </c>
      <c r="O388" s="1" t="s">
        <v>386</v>
      </c>
      <c r="P388" s="1" t="s">
        <v>23506</v>
      </c>
      <c r="Q388" s="1" t="s">
        <v>23742</v>
      </c>
      <c r="R388" s="1" t="s">
        <v>14048</v>
      </c>
      <c r="S388" s="1" t="s">
        <v>386</v>
      </c>
      <c r="T388" s="1"/>
      <c r="U388" s="1"/>
      <c r="V388" s="1" t="s">
        <v>14056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20889</v>
      </c>
      <c r="F389" s="1" t="s">
        <v>20889</v>
      </c>
      <c r="G389" s="1" t="s">
        <v>22352</v>
      </c>
      <c r="H389" s="1" t="s">
        <v>23036</v>
      </c>
      <c r="I389" s="1" t="s">
        <v>10104</v>
      </c>
      <c r="J389" s="1"/>
      <c r="K389" s="1" t="s">
        <v>23495</v>
      </c>
      <c r="L389" s="1" t="s">
        <v>387</v>
      </c>
      <c r="M389" s="1" t="s">
        <v>11746</v>
      </c>
      <c r="N389" s="1" t="s">
        <v>13031</v>
      </c>
      <c r="O389" s="1" t="s">
        <v>387</v>
      </c>
      <c r="P389" s="1" t="s">
        <v>23506</v>
      </c>
      <c r="Q389" s="1" t="s">
        <v>23743</v>
      </c>
      <c r="R389" s="1" t="s">
        <v>14048</v>
      </c>
      <c r="S389" s="1" t="s">
        <v>387</v>
      </c>
      <c r="T389" s="1"/>
      <c r="U389" s="1"/>
      <c r="V389" s="1" t="s">
        <v>14056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20890</v>
      </c>
      <c r="F390" s="1" t="s">
        <v>21636</v>
      </c>
      <c r="G390" s="1" t="s">
        <v>22353</v>
      </c>
      <c r="H390" s="1" t="s">
        <v>22993</v>
      </c>
      <c r="I390" s="1" t="s">
        <v>10105</v>
      </c>
      <c r="J390" s="1"/>
      <c r="K390" s="1" t="s">
        <v>23495</v>
      </c>
      <c r="L390" s="1" t="s">
        <v>388</v>
      </c>
      <c r="M390" s="1" t="s">
        <v>11747</v>
      </c>
      <c r="N390" s="1" t="s">
        <v>13031</v>
      </c>
      <c r="O390" s="1" t="s">
        <v>388</v>
      </c>
      <c r="P390" s="1" t="s">
        <v>23506</v>
      </c>
      <c r="Q390" s="1" t="s">
        <v>23744</v>
      </c>
      <c r="R390" s="1" t="s">
        <v>14048</v>
      </c>
      <c r="S390" s="1" t="s">
        <v>388</v>
      </c>
      <c r="T390" s="1"/>
      <c r="U390" s="1"/>
      <c r="V390" s="1" t="s">
        <v>14056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7032</v>
      </c>
      <c r="H391" s="1" t="s">
        <v>8574</v>
      </c>
      <c r="I391" s="1" t="s">
        <v>10106</v>
      </c>
      <c r="J391" s="1"/>
      <c r="K391" s="1" t="s">
        <v>23495</v>
      </c>
      <c r="L391" s="1" t="s">
        <v>389</v>
      </c>
      <c r="M391" s="1" t="s">
        <v>11748</v>
      </c>
      <c r="N391" s="1" t="s">
        <v>13031</v>
      </c>
      <c r="O391" s="1" t="s">
        <v>389</v>
      </c>
      <c r="P391" s="1" t="s">
        <v>23506</v>
      </c>
      <c r="Q391" s="1" t="s">
        <v>23745</v>
      </c>
      <c r="R391" s="1" t="s">
        <v>14048</v>
      </c>
      <c r="S391" s="1" t="s">
        <v>389</v>
      </c>
      <c r="T391" s="1"/>
      <c r="U391" s="1"/>
      <c r="V391" s="1" t="s">
        <v>14056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7033</v>
      </c>
      <c r="H392" s="1" t="s">
        <v>8575</v>
      </c>
      <c r="I392" s="1" t="s">
        <v>10107</v>
      </c>
      <c r="J392" s="1"/>
      <c r="K392" s="1" t="s">
        <v>23495</v>
      </c>
      <c r="L392" s="1" t="s">
        <v>390</v>
      </c>
      <c r="M392" s="1" t="s">
        <v>11749</v>
      </c>
      <c r="N392" s="1" t="s">
        <v>13031</v>
      </c>
      <c r="O392" s="1" t="s">
        <v>390</v>
      </c>
      <c r="P392" s="1" t="s">
        <v>23506</v>
      </c>
      <c r="Q392" s="1" t="s">
        <v>23746</v>
      </c>
      <c r="R392" s="1" t="s">
        <v>14048</v>
      </c>
      <c r="S392" s="1" t="s">
        <v>390</v>
      </c>
      <c r="T392" s="1"/>
      <c r="U392" s="1"/>
      <c r="V392" s="1" t="s">
        <v>14056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20891</v>
      </c>
      <c r="F393" s="1" t="s">
        <v>21637</v>
      </c>
      <c r="G393" s="1" t="s">
        <v>22354</v>
      </c>
      <c r="H393" s="1" t="s">
        <v>23037</v>
      </c>
      <c r="I393" s="1" t="s">
        <v>10108</v>
      </c>
      <c r="J393" s="1"/>
      <c r="K393" s="1" t="s">
        <v>23495</v>
      </c>
      <c r="L393" s="1" t="s">
        <v>391</v>
      </c>
      <c r="M393" s="1" t="s">
        <v>11750</v>
      </c>
      <c r="N393" s="1" t="s">
        <v>13031</v>
      </c>
      <c r="O393" s="1" t="s">
        <v>391</v>
      </c>
      <c r="P393" s="1" t="s">
        <v>23506</v>
      </c>
      <c r="Q393" s="1" t="s">
        <v>23747</v>
      </c>
      <c r="R393" s="1" t="s">
        <v>14048</v>
      </c>
      <c r="S393" s="1" t="s">
        <v>391</v>
      </c>
      <c r="T393" s="1"/>
      <c r="U393" s="1"/>
      <c r="V393" s="1" t="s">
        <v>14056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5435</v>
      </c>
      <c r="G394" s="1" t="s">
        <v>7035</v>
      </c>
      <c r="H394" s="1" t="s">
        <v>8537</v>
      </c>
      <c r="I394" s="1" t="s">
        <v>10109</v>
      </c>
      <c r="J394" s="1"/>
      <c r="K394" s="1" t="s">
        <v>23495</v>
      </c>
      <c r="L394" s="1" t="s">
        <v>392</v>
      </c>
      <c r="M394" s="1" t="s">
        <v>11751</v>
      </c>
      <c r="N394" s="1" t="s">
        <v>13031</v>
      </c>
      <c r="O394" s="1" t="s">
        <v>392</v>
      </c>
      <c r="P394" s="1" t="s">
        <v>23506</v>
      </c>
      <c r="Q394" s="1" t="s">
        <v>23748</v>
      </c>
      <c r="R394" s="1" t="s">
        <v>14048</v>
      </c>
      <c r="S394" s="1" t="s">
        <v>392</v>
      </c>
      <c r="T394" s="1"/>
      <c r="U394" s="1"/>
      <c r="V394" s="1" t="s">
        <v>14056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20892</v>
      </c>
      <c r="F395" s="1" t="s">
        <v>21638</v>
      </c>
      <c r="G395" s="1" t="s">
        <v>22355</v>
      </c>
      <c r="H395" s="1" t="s">
        <v>23038</v>
      </c>
      <c r="I395" s="1" t="s">
        <v>10110</v>
      </c>
      <c r="J395" s="1"/>
      <c r="K395" s="1" t="s">
        <v>23495</v>
      </c>
      <c r="L395" s="1" t="s">
        <v>393</v>
      </c>
      <c r="M395" s="1" t="s">
        <v>11752</v>
      </c>
      <c r="N395" s="1" t="s">
        <v>13031</v>
      </c>
      <c r="O395" s="1" t="s">
        <v>393</v>
      </c>
      <c r="P395" s="1" t="s">
        <v>23506</v>
      </c>
      <c r="Q395" s="1" t="s">
        <v>23749</v>
      </c>
      <c r="R395" s="1" t="s">
        <v>14048</v>
      </c>
      <c r="S395" s="1" t="s">
        <v>393</v>
      </c>
      <c r="T395" s="1"/>
      <c r="U395" s="1"/>
      <c r="V395" s="1" t="s">
        <v>14056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16200</v>
      </c>
      <c r="F396" s="1" t="s">
        <v>17286</v>
      </c>
      <c r="G396" s="1" t="s">
        <v>18332</v>
      </c>
      <c r="H396" s="1" t="s">
        <v>19341</v>
      </c>
      <c r="I396" s="1" t="s">
        <v>10111</v>
      </c>
      <c r="J396" s="1"/>
      <c r="K396" s="1" t="s">
        <v>23495</v>
      </c>
      <c r="L396" s="1" t="s">
        <v>394</v>
      </c>
      <c r="M396" s="1" t="s">
        <v>11753</v>
      </c>
      <c r="N396" s="1" t="s">
        <v>13031</v>
      </c>
      <c r="O396" s="1" t="s">
        <v>394</v>
      </c>
      <c r="P396" s="1" t="s">
        <v>23506</v>
      </c>
      <c r="Q396" s="1" t="s">
        <v>23750</v>
      </c>
      <c r="R396" s="1" t="s">
        <v>14048</v>
      </c>
      <c r="S396" s="1" t="s">
        <v>394</v>
      </c>
      <c r="T396" s="1"/>
      <c r="U396" s="1"/>
      <c r="V396" s="1" t="s">
        <v>14056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5438</v>
      </c>
      <c r="G397" s="1" t="s">
        <v>7038</v>
      </c>
      <c r="H397" s="1" t="s">
        <v>8578</v>
      </c>
      <c r="I397" s="1" t="s">
        <v>10112</v>
      </c>
      <c r="J397" s="1"/>
      <c r="K397" s="1" t="s">
        <v>23495</v>
      </c>
      <c r="L397" s="1" t="s">
        <v>395</v>
      </c>
      <c r="M397" s="1" t="s">
        <v>11754</v>
      </c>
      <c r="N397" s="1" t="s">
        <v>13031</v>
      </c>
      <c r="O397" s="1" t="s">
        <v>395</v>
      </c>
      <c r="P397" s="1" t="s">
        <v>23506</v>
      </c>
      <c r="Q397" s="1" t="s">
        <v>23751</v>
      </c>
      <c r="R397" s="1" t="s">
        <v>14048</v>
      </c>
      <c r="S397" s="1" t="s">
        <v>395</v>
      </c>
      <c r="T397" s="1"/>
      <c r="U397" s="1"/>
      <c r="V397" s="1" t="s">
        <v>14056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16202</v>
      </c>
      <c r="F398" s="1" t="s">
        <v>17288</v>
      </c>
      <c r="G398" s="1" t="s">
        <v>18334</v>
      </c>
      <c r="H398" s="1" t="s">
        <v>19341</v>
      </c>
      <c r="I398" s="1" t="s">
        <v>10113</v>
      </c>
      <c r="J398" s="1"/>
      <c r="K398" s="1" t="s">
        <v>23495</v>
      </c>
      <c r="L398" s="1" t="s">
        <v>396</v>
      </c>
      <c r="M398" s="1" t="s">
        <v>11755</v>
      </c>
      <c r="N398" s="1" t="s">
        <v>13031</v>
      </c>
      <c r="O398" s="1" t="s">
        <v>396</v>
      </c>
      <c r="P398" s="1" t="s">
        <v>23506</v>
      </c>
      <c r="Q398" s="1" t="s">
        <v>23750</v>
      </c>
      <c r="R398" s="1" t="s">
        <v>14048</v>
      </c>
      <c r="S398" s="1" t="s">
        <v>396</v>
      </c>
      <c r="T398" s="1"/>
      <c r="U398" s="1"/>
      <c r="V398" s="1" t="s">
        <v>14056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5440</v>
      </c>
      <c r="G399" s="1" t="s">
        <v>7040</v>
      </c>
      <c r="H399" s="1" t="s">
        <v>8579</v>
      </c>
      <c r="I399" s="1" t="s">
        <v>10114</v>
      </c>
      <c r="J399" s="1"/>
      <c r="K399" s="1" t="s">
        <v>23495</v>
      </c>
      <c r="L399" s="1" t="s">
        <v>397</v>
      </c>
      <c r="M399" s="1" t="s">
        <v>11756</v>
      </c>
      <c r="N399" s="1" t="s">
        <v>13031</v>
      </c>
      <c r="O399" s="1" t="s">
        <v>397</v>
      </c>
      <c r="P399" s="1" t="s">
        <v>23506</v>
      </c>
      <c r="Q399" s="1" t="s">
        <v>23752</v>
      </c>
      <c r="R399" s="1" t="s">
        <v>14048</v>
      </c>
      <c r="S399" s="1" t="s">
        <v>397</v>
      </c>
      <c r="T399" s="1"/>
      <c r="U399" s="1"/>
      <c r="V399" s="1" t="s">
        <v>14056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5441</v>
      </c>
      <c r="G400" s="1" t="s">
        <v>7041</v>
      </c>
      <c r="H400" s="1" t="s">
        <v>8580</v>
      </c>
      <c r="I400" s="1" t="s">
        <v>10115</v>
      </c>
      <c r="J400" s="1"/>
      <c r="K400" s="1" t="s">
        <v>23495</v>
      </c>
      <c r="L400" s="1" t="s">
        <v>398</v>
      </c>
      <c r="M400" s="1" t="s">
        <v>11757</v>
      </c>
      <c r="N400" s="1" t="s">
        <v>13031</v>
      </c>
      <c r="O400" s="1" t="s">
        <v>398</v>
      </c>
      <c r="P400" s="1" t="s">
        <v>23506</v>
      </c>
      <c r="Q400" s="1" t="s">
        <v>23753</v>
      </c>
      <c r="R400" s="1" t="s">
        <v>14048</v>
      </c>
      <c r="S400" s="1" t="s">
        <v>398</v>
      </c>
      <c r="T400" s="1"/>
      <c r="U400" s="1"/>
      <c r="V400" s="1" t="s">
        <v>14056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5442</v>
      </c>
      <c r="G401" s="1" t="s">
        <v>7042</v>
      </c>
      <c r="H401" s="1" t="s">
        <v>8581</v>
      </c>
      <c r="I401" s="1" t="s">
        <v>10116</v>
      </c>
      <c r="J401" s="1"/>
      <c r="K401" s="1" t="s">
        <v>23495</v>
      </c>
      <c r="L401" s="1" t="s">
        <v>399</v>
      </c>
      <c r="M401" s="1" t="s">
        <v>11758</v>
      </c>
      <c r="N401" s="1" t="s">
        <v>13031</v>
      </c>
      <c r="O401" s="1" t="s">
        <v>399</v>
      </c>
      <c r="P401" s="1" t="s">
        <v>23506</v>
      </c>
      <c r="Q401" s="1" t="s">
        <v>23754</v>
      </c>
      <c r="R401" s="1" t="s">
        <v>14048</v>
      </c>
      <c r="S401" s="1" t="s">
        <v>399</v>
      </c>
      <c r="T401" s="1"/>
      <c r="U401" s="1"/>
      <c r="V401" s="1" t="s">
        <v>14056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5443</v>
      </c>
      <c r="G402" s="1" t="s">
        <v>7043</v>
      </c>
      <c r="H402" s="1" t="s">
        <v>8582</v>
      </c>
      <c r="I402" s="1" t="s">
        <v>10117</v>
      </c>
      <c r="J402" s="1"/>
      <c r="K402" s="1" t="s">
        <v>23495</v>
      </c>
      <c r="L402" s="1" t="s">
        <v>400</v>
      </c>
      <c r="M402" s="1" t="s">
        <v>11759</v>
      </c>
      <c r="N402" s="1" t="s">
        <v>13031</v>
      </c>
      <c r="O402" s="1" t="s">
        <v>400</v>
      </c>
      <c r="P402" s="1" t="s">
        <v>23506</v>
      </c>
      <c r="Q402" s="1" t="s">
        <v>23755</v>
      </c>
      <c r="R402" s="1" t="s">
        <v>14048</v>
      </c>
      <c r="S402" s="1" t="s">
        <v>400</v>
      </c>
      <c r="T402" s="1"/>
      <c r="U402" s="1"/>
      <c r="V402" s="1" t="s">
        <v>14056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16205</v>
      </c>
      <c r="F403" s="1" t="s">
        <v>17291</v>
      </c>
      <c r="G403" s="1" t="s">
        <v>18337</v>
      </c>
      <c r="H403" s="1" t="s">
        <v>18323</v>
      </c>
      <c r="I403" s="1" t="s">
        <v>10118</v>
      </c>
      <c r="J403" s="1"/>
      <c r="K403" s="1" t="s">
        <v>23495</v>
      </c>
      <c r="L403" s="1" t="s">
        <v>401</v>
      </c>
      <c r="M403" s="1" t="s">
        <v>11760</v>
      </c>
      <c r="N403" s="1" t="s">
        <v>13031</v>
      </c>
      <c r="O403" s="1" t="s">
        <v>401</v>
      </c>
      <c r="P403" s="1" t="s">
        <v>23506</v>
      </c>
      <c r="Q403" s="1" t="s">
        <v>23739</v>
      </c>
      <c r="R403" s="1" t="s">
        <v>14048</v>
      </c>
      <c r="S403" s="1" t="s">
        <v>401</v>
      </c>
      <c r="T403" s="1"/>
      <c r="U403" s="1"/>
      <c r="V403" s="1" t="s">
        <v>14056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16206</v>
      </c>
      <c r="F404" s="1" t="s">
        <v>17292</v>
      </c>
      <c r="G404" s="1" t="s">
        <v>18338</v>
      </c>
      <c r="H404" s="1" t="s">
        <v>17292</v>
      </c>
      <c r="I404" s="1" t="s">
        <v>10119</v>
      </c>
      <c r="J404" s="1"/>
      <c r="K404" s="1" t="s">
        <v>23495</v>
      </c>
      <c r="L404" s="1" t="s">
        <v>402</v>
      </c>
      <c r="M404" s="1" t="s">
        <v>11761</v>
      </c>
      <c r="N404" s="1" t="s">
        <v>13031</v>
      </c>
      <c r="O404" s="1" t="s">
        <v>402</v>
      </c>
      <c r="P404" s="1" t="s">
        <v>23506</v>
      </c>
      <c r="Q404" s="1" t="s">
        <v>23756</v>
      </c>
      <c r="R404" s="1" t="s">
        <v>14048</v>
      </c>
      <c r="S404" s="1" t="s">
        <v>402</v>
      </c>
      <c r="T404" s="1"/>
      <c r="U404" s="1"/>
      <c r="V404" s="1" t="s">
        <v>14056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20893</v>
      </c>
      <c r="F405" s="1" t="s">
        <v>21639</v>
      </c>
      <c r="G405" s="1" t="s">
        <v>22356</v>
      </c>
      <c r="H405" s="1" t="s">
        <v>23039</v>
      </c>
      <c r="I405" s="1" t="s">
        <v>10120</v>
      </c>
      <c r="J405" s="1"/>
      <c r="K405" s="1" t="s">
        <v>23495</v>
      </c>
      <c r="L405" s="1" t="s">
        <v>403</v>
      </c>
      <c r="M405" s="1" t="s">
        <v>11762</v>
      </c>
      <c r="N405" s="1" t="s">
        <v>13031</v>
      </c>
      <c r="O405" s="1" t="s">
        <v>403</v>
      </c>
      <c r="P405" s="1" t="s">
        <v>23506</v>
      </c>
      <c r="Q405" s="1" t="s">
        <v>23757</v>
      </c>
      <c r="R405" s="1" t="s">
        <v>14048</v>
      </c>
      <c r="S405" s="1" t="s">
        <v>403</v>
      </c>
      <c r="T405" s="1"/>
      <c r="U405" s="1"/>
      <c r="V405" s="1" t="s">
        <v>14056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20894</v>
      </c>
      <c r="F406" s="1" t="s">
        <v>21640</v>
      </c>
      <c r="G406" s="1" t="s">
        <v>22357</v>
      </c>
      <c r="H406" s="1" t="s">
        <v>23040</v>
      </c>
      <c r="I406" s="1" t="s">
        <v>10121</v>
      </c>
      <c r="J406" s="1"/>
      <c r="K406" s="1" t="s">
        <v>23495</v>
      </c>
      <c r="L406" s="1" t="s">
        <v>404</v>
      </c>
      <c r="M406" s="1" t="s">
        <v>11763</v>
      </c>
      <c r="N406" s="1" t="s">
        <v>13031</v>
      </c>
      <c r="O406" s="1" t="s">
        <v>404</v>
      </c>
      <c r="P406" s="1" t="s">
        <v>23506</v>
      </c>
      <c r="Q406" s="1" t="s">
        <v>23758</v>
      </c>
      <c r="R406" s="1" t="s">
        <v>14048</v>
      </c>
      <c r="S406" s="1" t="s">
        <v>404</v>
      </c>
      <c r="T406" s="1"/>
      <c r="U406" s="1"/>
      <c r="V406" s="1" t="s">
        <v>14056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20895</v>
      </c>
      <c r="F407" s="1" t="s">
        <v>21641</v>
      </c>
      <c r="G407" s="1" t="s">
        <v>22358</v>
      </c>
      <c r="H407" s="1" t="s">
        <v>23041</v>
      </c>
      <c r="I407" s="1" t="s">
        <v>10122</v>
      </c>
      <c r="J407" s="1"/>
      <c r="K407" s="1" t="s">
        <v>23495</v>
      </c>
      <c r="L407" s="1" t="s">
        <v>405</v>
      </c>
      <c r="M407" s="1" t="s">
        <v>11764</v>
      </c>
      <c r="N407" s="1" t="s">
        <v>13031</v>
      </c>
      <c r="O407" s="1" t="s">
        <v>405</v>
      </c>
      <c r="P407" s="1" t="s">
        <v>23506</v>
      </c>
      <c r="Q407" s="1" t="s">
        <v>23759</v>
      </c>
      <c r="R407" s="1" t="s">
        <v>14048</v>
      </c>
      <c r="S407" s="1" t="s">
        <v>405</v>
      </c>
      <c r="T407" s="1"/>
      <c r="U407" s="1"/>
      <c r="V407" s="1" t="s">
        <v>14056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20896</v>
      </c>
      <c r="F408" s="1" t="s">
        <v>21642</v>
      </c>
      <c r="G408" s="1" t="s">
        <v>22359</v>
      </c>
      <c r="H408" s="1" t="s">
        <v>23042</v>
      </c>
      <c r="I408" s="1" t="s">
        <v>10123</v>
      </c>
      <c r="J408" s="1"/>
      <c r="K408" s="1" t="s">
        <v>23495</v>
      </c>
      <c r="L408" s="1" t="s">
        <v>406</v>
      </c>
      <c r="M408" s="1" t="s">
        <v>11765</v>
      </c>
      <c r="N408" s="1" t="s">
        <v>13031</v>
      </c>
      <c r="O408" s="1" t="s">
        <v>406</v>
      </c>
      <c r="P408" s="1" t="s">
        <v>23506</v>
      </c>
      <c r="Q408" s="1" t="s">
        <v>23760</v>
      </c>
      <c r="R408" s="1" t="s">
        <v>14048</v>
      </c>
      <c r="S408" s="1" t="s">
        <v>406</v>
      </c>
      <c r="T408" s="1"/>
      <c r="U408" s="1"/>
      <c r="V408" s="1" t="s">
        <v>14056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20897</v>
      </c>
      <c r="F409" s="1" t="s">
        <v>21643</v>
      </c>
      <c r="G409" s="1" t="s">
        <v>22360</v>
      </c>
      <c r="H409" s="1" t="s">
        <v>23043</v>
      </c>
      <c r="I409" s="1" t="s">
        <v>10124</v>
      </c>
      <c r="J409" s="1"/>
      <c r="K409" s="1" t="s">
        <v>23495</v>
      </c>
      <c r="L409" s="1" t="s">
        <v>407</v>
      </c>
      <c r="M409" s="1" t="s">
        <v>11766</v>
      </c>
      <c r="N409" s="1" t="s">
        <v>13031</v>
      </c>
      <c r="O409" s="1" t="s">
        <v>407</v>
      </c>
      <c r="P409" s="1" t="s">
        <v>23506</v>
      </c>
      <c r="Q409" s="1" t="s">
        <v>23761</v>
      </c>
      <c r="R409" s="1" t="s">
        <v>14048</v>
      </c>
      <c r="S409" s="1" t="s">
        <v>407</v>
      </c>
      <c r="T409" s="1"/>
      <c r="U409" s="1"/>
      <c r="V409" s="1" t="s">
        <v>14056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5451</v>
      </c>
      <c r="G410" s="1" t="s">
        <v>7051</v>
      </c>
      <c r="H410" s="1" t="s">
        <v>8588</v>
      </c>
      <c r="I410" s="1" t="s">
        <v>10125</v>
      </c>
      <c r="J410" s="1"/>
      <c r="K410" s="1" t="s">
        <v>23495</v>
      </c>
      <c r="L410" s="1" t="s">
        <v>408</v>
      </c>
      <c r="M410" s="1" t="s">
        <v>11767</v>
      </c>
      <c r="N410" s="1" t="s">
        <v>13031</v>
      </c>
      <c r="O410" s="1" t="s">
        <v>408</v>
      </c>
      <c r="P410" s="1" t="s">
        <v>23506</v>
      </c>
      <c r="Q410" s="1" t="s">
        <v>23762</v>
      </c>
      <c r="R410" s="1" t="s">
        <v>14048</v>
      </c>
      <c r="S410" s="1" t="s">
        <v>408</v>
      </c>
      <c r="T410" s="1"/>
      <c r="U410" s="1"/>
      <c r="V410" s="1" t="s">
        <v>14056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20898</v>
      </c>
      <c r="F411" s="1" t="s">
        <v>21644</v>
      </c>
      <c r="G411" s="1" t="s">
        <v>22361</v>
      </c>
      <c r="H411" s="1" t="s">
        <v>23016</v>
      </c>
      <c r="I411" s="1" t="s">
        <v>10126</v>
      </c>
      <c r="J411" s="1"/>
      <c r="K411" s="1" t="s">
        <v>23495</v>
      </c>
      <c r="L411" s="1" t="s">
        <v>409</v>
      </c>
      <c r="M411" s="1" t="s">
        <v>11768</v>
      </c>
      <c r="N411" s="1" t="s">
        <v>13031</v>
      </c>
      <c r="O411" s="1" t="s">
        <v>409</v>
      </c>
      <c r="P411" s="1" t="s">
        <v>23506</v>
      </c>
      <c r="Q411" s="1" t="s">
        <v>23763</v>
      </c>
      <c r="R411" s="1" t="s">
        <v>14048</v>
      </c>
      <c r="S411" s="1" t="s">
        <v>409</v>
      </c>
      <c r="T411" s="1"/>
      <c r="U411" s="1"/>
      <c r="V411" s="1" t="s">
        <v>14056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20899</v>
      </c>
      <c r="F412" s="1" t="s">
        <v>21645</v>
      </c>
      <c r="G412" s="1" t="s">
        <v>22362</v>
      </c>
      <c r="H412" s="1" t="s">
        <v>23024</v>
      </c>
      <c r="I412" s="1" t="s">
        <v>10127</v>
      </c>
      <c r="J412" s="1"/>
      <c r="K412" s="1" t="s">
        <v>23495</v>
      </c>
      <c r="L412" s="1" t="s">
        <v>410</v>
      </c>
      <c r="M412" s="1" t="s">
        <v>11769</v>
      </c>
      <c r="N412" s="1" t="s">
        <v>13031</v>
      </c>
      <c r="O412" s="1" t="s">
        <v>410</v>
      </c>
      <c r="P412" s="1" t="s">
        <v>23506</v>
      </c>
      <c r="Q412" s="1" t="s">
        <v>23764</v>
      </c>
      <c r="R412" s="1" t="s">
        <v>14048</v>
      </c>
      <c r="S412" s="1" t="s">
        <v>410</v>
      </c>
      <c r="T412" s="1"/>
      <c r="U412" s="1"/>
      <c r="V412" s="1" t="s">
        <v>14056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5454</v>
      </c>
      <c r="G413" s="1" t="s">
        <v>7054</v>
      </c>
      <c r="H413" s="1" t="s">
        <v>8589</v>
      </c>
      <c r="I413" s="1" t="s">
        <v>10128</v>
      </c>
      <c r="J413" s="1"/>
      <c r="K413" s="1" t="s">
        <v>23495</v>
      </c>
      <c r="L413" s="1" t="s">
        <v>411</v>
      </c>
      <c r="M413" s="1" t="s">
        <v>11770</v>
      </c>
      <c r="N413" s="1" t="s">
        <v>13031</v>
      </c>
      <c r="O413" s="1" t="s">
        <v>411</v>
      </c>
      <c r="P413" s="1" t="s">
        <v>23506</v>
      </c>
      <c r="Q413" s="1" t="s">
        <v>23765</v>
      </c>
      <c r="R413" s="1" t="s">
        <v>14048</v>
      </c>
      <c r="S413" s="1" t="s">
        <v>411</v>
      </c>
      <c r="T413" s="1"/>
      <c r="U413" s="1"/>
      <c r="V413" s="1" t="s">
        <v>14056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16215</v>
      </c>
      <c r="F414" s="1" t="s">
        <v>17301</v>
      </c>
      <c r="G414" s="1" t="s">
        <v>18347</v>
      </c>
      <c r="H414" s="1" t="s">
        <v>19351</v>
      </c>
      <c r="I414" s="1" t="s">
        <v>10129</v>
      </c>
      <c r="J414" s="1"/>
      <c r="K414" s="1" t="s">
        <v>23495</v>
      </c>
      <c r="L414" s="1" t="s">
        <v>412</v>
      </c>
      <c r="M414" s="1" t="s">
        <v>11771</v>
      </c>
      <c r="N414" s="1" t="s">
        <v>13031</v>
      </c>
      <c r="O414" s="1" t="s">
        <v>412</v>
      </c>
      <c r="P414" s="1" t="s">
        <v>23506</v>
      </c>
      <c r="Q414" s="1" t="s">
        <v>23766</v>
      </c>
      <c r="R414" s="1" t="s">
        <v>14048</v>
      </c>
      <c r="S414" s="1" t="s">
        <v>412</v>
      </c>
      <c r="T414" s="1"/>
      <c r="U414" s="1"/>
      <c r="V414" s="1" t="s">
        <v>14056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20900</v>
      </c>
      <c r="F415" s="1" t="s">
        <v>21646</v>
      </c>
      <c r="G415" s="1" t="s">
        <v>22363</v>
      </c>
      <c r="H415" s="1" t="s">
        <v>23025</v>
      </c>
      <c r="I415" s="1" t="s">
        <v>10130</v>
      </c>
      <c r="J415" s="1"/>
      <c r="K415" s="1" t="s">
        <v>23495</v>
      </c>
      <c r="L415" s="1" t="s">
        <v>413</v>
      </c>
      <c r="M415" s="1" t="s">
        <v>11772</v>
      </c>
      <c r="N415" s="1" t="s">
        <v>13031</v>
      </c>
      <c r="O415" s="1" t="s">
        <v>413</v>
      </c>
      <c r="P415" s="1" t="s">
        <v>23507</v>
      </c>
      <c r="Q415" s="1" t="s">
        <v>23507</v>
      </c>
      <c r="R415" s="1" t="s">
        <v>14048</v>
      </c>
      <c r="S415" s="1" t="s">
        <v>413</v>
      </c>
      <c r="T415" s="1"/>
      <c r="U415" s="1" t="s">
        <v>24550</v>
      </c>
      <c r="V415" s="1" t="s">
        <v>14056</v>
      </c>
      <c r="W415" s="1" t="s">
        <v>413</v>
      </c>
      <c r="X415" s="1" t="s">
        <v>24571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20901</v>
      </c>
      <c r="F416" s="1" t="s">
        <v>21647</v>
      </c>
      <c r="G416" s="1" t="s">
        <v>22364</v>
      </c>
      <c r="H416" s="1" t="s">
        <v>23027</v>
      </c>
      <c r="I416" s="1" t="s">
        <v>10131</v>
      </c>
      <c r="J416" s="1"/>
      <c r="K416" s="1" t="s">
        <v>23495</v>
      </c>
      <c r="L416" s="1" t="s">
        <v>414</v>
      </c>
      <c r="M416" s="1" t="s">
        <v>11773</v>
      </c>
      <c r="N416" s="1" t="s">
        <v>13031</v>
      </c>
      <c r="O416" s="1" t="s">
        <v>414</v>
      </c>
      <c r="P416" s="1" t="s">
        <v>23507</v>
      </c>
      <c r="Q416" s="1" t="s">
        <v>23507</v>
      </c>
      <c r="R416" s="1" t="s">
        <v>14048</v>
      </c>
      <c r="S416" s="1" t="s">
        <v>414</v>
      </c>
      <c r="T416" s="1"/>
      <c r="U416" s="1"/>
      <c r="V416" s="1" t="s">
        <v>14056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20902</v>
      </c>
      <c r="F417" s="1" t="s">
        <v>21648</v>
      </c>
      <c r="G417" s="1" t="s">
        <v>22365</v>
      </c>
      <c r="H417" s="1" t="s">
        <v>23044</v>
      </c>
      <c r="I417" s="1" t="s">
        <v>10132</v>
      </c>
      <c r="J417" s="1"/>
      <c r="K417" s="1" t="s">
        <v>23495</v>
      </c>
      <c r="L417" s="1" t="s">
        <v>415</v>
      </c>
      <c r="M417" s="1" t="s">
        <v>11774</v>
      </c>
      <c r="N417" s="1" t="s">
        <v>13031</v>
      </c>
      <c r="O417" s="1" t="s">
        <v>415</v>
      </c>
      <c r="P417" s="1" t="s">
        <v>23507</v>
      </c>
      <c r="Q417" s="1" t="s">
        <v>23507</v>
      </c>
      <c r="R417" s="1" t="s">
        <v>14048</v>
      </c>
      <c r="S417" s="1" t="s">
        <v>415</v>
      </c>
      <c r="T417" s="1"/>
      <c r="U417" s="1"/>
      <c r="V417" s="1" t="s">
        <v>14056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20903</v>
      </c>
      <c r="F418" s="1" t="s">
        <v>21649</v>
      </c>
      <c r="G418" s="1" t="s">
        <v>22366</v>
      </c>
      <c r="H418" s="1" t="s">
        <v>23027</v>
      </c>
      <c r="I418" s="1" t="s">
        <v>10133</v>
      </c>
      <c r="J418" s="1"/>
      <c r="K418" s="1" t="s">
        <v>23495</v>
      </c>
      <c r="L418" s="1" t="s">
        <v>416</v>
      </c>
      <c r="M418" s="1" t="s">
        <v>11775</v>
      </c>
      <c r="N418" s="1" t="s">
        <v>13031</v>
      </c>
      <c r="O418" s="1" t="s">
        <v>416</v>
      </c>
      <c r="P418" s="1" t="s">
        <v>23507</v>
      </c>
      <c r="Q418" s="1" t="s">
        <v>23507</v>
      </c>
      <c r="R418" s="1" t="s">
        <v>14048</v>
      </c>
      <c r="S418" s="1" t="s">
        <v>416</v>
      </c>
      <c r="T418" s="1"/>
      <c r="U418" s="1"/>
      <c r="V418" s="1" t="s">
        <v>14056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5460</v>
      </c>
      <c r="G419" s="1" t="s">
        <v>7060</v>
      </c>
      <c r="H419" s="1" t="s">
        <v>8592</v>
      </c>
      <c r="I419" s="1" t="s">
        <v>10134</v>
      </c>
      <c r="J419" s="1"/>
      <c r="K419" s="1" t="s">
        <v>23495</v>
      </c>
      <c r="L419" s="1" t="s">
        <v>417</v>
      </c>
      <c r="M419" s="1" t="s">
        <v>11776</v>
      </c>
      <c r="N419" s="1" t="s">
        <v>13031</v>
      </c>
      <c r="O419" s="1" t="s">
        <v>417</v>
      </c>
      <c r="P419" s="1" t="s">
        <v>23507</v>
      </c>
      <c r="Q419" s="1" t="s">
        <v>23507</v>
      </c>
      <c r="R419" s="1" t="s">
        <v>14048</v>
      </c>
      <c r="S419" s="1" t="s">
        <v>417</v>
      </c>
      <c r="T419" s="1"/>
      <c r="U419" s="1"/>
      <c r="V419" s="1" t="s">
        <v>14056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20904</v>
      </c>
      <c r="F420" s="1" t="s">
        <v>21650</v>
      </c>
      <c r="G420" s="1" t="s">
        <v>20904</v>
      </c>
      <c r="H420" s="1" t="s">
        <v>20852</v>
      </c>
      <c r="I420" s="1" t="s">
        <v>10135</v>
      </c>
      <c r="J420" s="1"/>
      <c r="K420" s="1" t="s">
        <v>23495</v>
      </c>
      <c r="L420" s="1" t="s">
        <v>418</v>
      </c>
      <c r="M420" s="1" t="s">
        <v>11777</v>
      </c>
      <c r="N420" s="1" t="s">
        <v>13031</v>
      </c>
      <c r="O420" s="1" t="s">
        <v>418</v>
      </c>
      <c r="P420" s="1" t="s">
        <v>23507</v>
      </c>
      <c r="Q420" s="1" t="s">
        <v>23507</v>
      </c>
      <c r="R420" s="1" t="s">
        <v>14048</v>
      </c>
      <c r="S420" s="1" t="s">
        <v>418</v>
      </c>
      <c r="T420" s="1"/>
      <c r="U420" s="1"/>
      <c r="V420" s="1" t="s">
        <v>14056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5462</v>
      </c>
      <c r="G421" s="1" t="s">
        <v>7061</v>
      </c>
      <c r="H421" s="1" t="s">
        <v>8578</v>
      </c>
      <c r="I421" s="1" t="s">
        <v>10136</v>
      </c>
      <c r="J421" s="1"/>
      <c r="K421" s="1" t="s">
        <v>23495</v>
      </c>
      <c r="L421" s="1" t="s">
        <v>419</v>
      </c>
      <c r="M421" s="1" t="s">
        <v>11778</v>
      </c>
      <c r="N421" s="1" t="s">
        <v>13031</v>
      </c>
      <c r="O421" s="1" t="s">
        <v>419</v>
      </c>
      <c r="P421" s="1" t="s">
        <v>23507</v>
      </c>
      <c r="Q421" s="1" t="s">
        <v>23507</v>
      </c>
      <c r="R421" s="1" t="s">
        <v>14048</v>
      </c>
      <c r="S421" s="1" t="s">
        <v>419</v>
      </c>
      <c r="T421" s="1"/>
      <c r="U421" s="1"/>
      <c r="V421" s="1" t="s">
        <v>14056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20905</v>
      </c>
      <c r="F422" s="1" t="s">
        <v>21651</v>
      </c>
      <c r="G422" s="1" t="s">
        <v>22367</v>
      </c>
      <c r="H422" s="1" t="s">
        <v>23019</v>
      </c>
      <c r="I422" s="1" t="s">
        <v>9871</v>
      </c>
      <c r="J422" s="1"/>
      <c r="K422" s="1" t="s">
        <v>23495</v>
      </c>
      <c r="L422" s="1" t="s">
        <v>420</v>
      </c>
      <c r="M422" s="1" t="s">
        <v>11779</v>
      </c>
      <c r="N422" s="1" t="s">
        <v>13031</v>
      </c>
      <c r="O422" s="1" t="s">
        <v>420</v>
      </c>
      <c r="P422" s="1" t="s">
        <v>23507</v>
      </c>
      <c r="Q422" s="1" t="s">
        <v>23507</v>
      </c>
      <c r="R422" s="1" t="s">
        <v>14048</v>
      </c>
      <c r="S422" s="1" t="s">
        <v>420</v>
      </c>
      <c r="T422" s="1"/>
      <c r="U422" s="1"/>
      <c r="V422" s="1" t="s">
        <v>14056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7063</v>
      </c>
      <c r="H423" s="1" t="s">
        <v>8593</v>
      </c>
      <c r="I423" s="1" t="s">
        <v>10137</v>
      </c>
      <c r="J423" s="1"/>
      <c r="K423" s="1" t="s">
        <v>23495</v>
      </c>
      <c r="L423" s="1" t="s">
        <v>421</v>
      </c>
      <c r="M423" s="1" t="s">
        <v>11780</v>
      </c>
      <c r="N423" s="1" t="s">
        <v>13031</v>
      </c>
      <c r="O423" s="1" t="s">
        <v>421</v>
      </c>
      <c r="P423" s="1" t="s">
        <v>23507</v>
      </c>
      <c r="Q423" s="1" t="s">
        <v>23507</v>
      </c>
      <c r="R423" s="1" t="s">
        <v>14048</v>
      </c>
      <c r="S423" s="1" t="s">
        <v>421</v>
      </c>
      <c r="T423" s="1"/>
      <c r="U423" s="1"/>
      <c r="V423" s="1" t="s">
        <v>14056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20906</v>
      </c>
      <c r="F424" s="1" t="s">
        <v>21652</v>
      </c>
      <c r="G424" s="1" t="s">
        <v>22368</v>
      </c>
      <c r="H424" s="1" t="s">
        <v>23045</v>
      </c>
      <c r="I424" s="1" t="s">
        <v>10138</v>
      </c>
      <c r="J424" s="1"/>
      <c r="K424" s="1" t="s">
        <v>23495</v>
      </c>
      <c r="L424" s="1" t="s">
        <v>422</v>
      </c>
      <c r="M424" s="1" t="s">
        <v>11781</v>
      </c>
      <c r="N424" s="1" t="s">
        <v>13031</v>
      </c>
      <c r="O424" s="1" t="s">
        <v>422</v>
      </c>
      <c r="P424" s="1" t="s">
        <v>23507</v>
      </c>
      <c r="Q424" s="1" t="s">
        <v>23507</v>
      </c>
      <c r="R424" s="1" t="s">
        <v>14048</v>
      </c>
      <c r="S424" s="1" t="s">
        <v>422</v>
      </c>
      <c r="T424" s="1"/>
      <c r="U424" s="1"/>
      <c r="V424" s="1" t="s">
        <v>14056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16221</v>
      </c>
      <c r="F425" s="1" t="s">
        <v>16221</v>
      </c>
      <c r="G425" s="1" t="s">
        <v>18353</v>
      </c>
      <c r="H425" s="1" t="s">
        <v>19356</v>
      </c>
      <c r="I425" s="1" t="s">
        <v>10139</v>
      </c>
      <c r="J425" s="1"/>
      <c r="K425" s="1" t="s">
        <v>23495</v>
      </c>
      <c r="L425" s="1" t="s">
        <v>423</v>
      </c>
      <c r="M425" s="1" t="s">
        <v>11782</v>
      </c>
      <c r="N425" s="1" t="s">
        <v>13031</v>
      </c>
      <c r="O425" s="1" t="s">
        <v>423</v>
      </c>
      <c r="P425" s="1" t="s">
        <v>23507</v>
      </c>
      <c r="Q425" s="1" t="s">
        <v>23507</v>
      </c>
      <c r="R425" s="1" t="s">
        <v>14048</v>
      </c>
      <c r="S425" s="1" t="s">
        <v>423</v>
      </c>
      <c r="T425" s="1"/>
      <c r="U425" s="1"/>
      <c r="V425" s="1" t="s">
        <v>14056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7066</v>
      </c>
      <c r="H426" s="1" t="s">
        <v>8596</v>
      </c>
      <c r="I426" s="1" t="s">
        <v>10140</v>
      </c>
      <c r="J426" s="1"/>
      <c r="K426" s="1" t="s">
        <v>23495</v>
      </c>
      <c r="L426" s="1" t="s">
        <v>424</v>
      </c>
      <c r="M426" s="1" t="s">
        <v>11783</v>
      </c>
      <c r="N426" s="1" t="s">
        <v>13031</v>
      </c>
      <c r="O426" s="1" t="s">
        <v>424</v>
      </c>
      <c r="P426" s="1" t="s">
        <v>23507</v>
      </c>
      <c r="Q426" s="1" t="s">
        <v>23507</v>
      </c>
      <c r="R426" s="1" t="s">
        <v>14048</v>
      </c>
      <c r="S426" s="1" t="s">
        <v>424</v>
      </c>
      <c r="T426" s="1"/>
      <c r="U426" s="1"/>
      <c r="V426" s="1" t="s">
        <v>14056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20907</v>
      </c>
      <c r="F427" s="1" t="s">
        <v>21653</v>
      </c>
      <c r="G427" s="1" t="s">
        <v>22369</v>
      </c>
      <c r="H427" s="1" t="s">
        <v>23046</v>
      </c>
      <c r="I427" s="1" t="s">
        <v>10141</v>
      </c>
      <c r="J427" s="1"/>
      <c r="K427" s="1" t="s">
        <v>23495</v>
      </c>
      <c r="L427" s="1" t="s">
        <v>425</v>
      </c>
      <c r="M427" s="1" t="s">
        <v>11784</v>
      </c>
      <c r="N427" s="1" t="s">
        <v>13031</v>
      </c>
      <c r="O427" s="1" t="s">
        <v>425</v>
      </c>
      <c r="P427" s="1" t="s">
        <v>23507</v>
      </c>
      <c r="Q427" s="1" t="s">
        <v>23507</v>
      </c>
      <c r="R427" s="1" t="s">
        <v>14048</v>
      </c>
      <c r="S427" s="1" t="s">
        <v>425</v>
      </c>
      <c r="T427" s="1"/>
      <c r="U427" s="1"/>
      <c r="V427" s="1" t="s">
        <v>14056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20908</v>
      </c>
      <c r="F428" s="1" t="s">
        <v>21654</v>
      </c>
      <c r="G428" s="1" t="s">
        <v>22370</v>
      </c>
      <c r="H428" s="1" t="s">
        <v>22370</v>
      </c>
      <c r="I428" s="1" t="s">
        <v>10142</v>
      </c>
      <c r="J428" s="1"/>
      <c r="K428" s="1" t="s">
        <v>23495</v>
      </c>
      <c r="L428" s="1" t="s">
        <v>426</v>
      </c>
      <c r="M428" s="1" t="s">
        <v>11785</v>
      </c>
      <c r="N428" s="1" t="s">
        <v>13031</v>
      </c>
      <c r="O428" s="1" t="s">
        <v>426</v>
      </c>
      <c r="P428" s="1" t="s">
        <v>23507</v>
      </c>
      <c r="Q428" s="1" t="s">
        <v>23507</v>
      </c>
      <c r="R428" s="1" t="s">
        <v>14048</v>
      </c>
      <c r="S428" s="1" t="s">
        <v>426</v>
      </c>
      <c r="T428" s="1"/>
      <c r="U428" s="1"/>
      <c r="V428" s="1" t="s">
        <v>14056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20909</v>
      </c>
      <c r="F429" s="1" t="s">
        <v>21655</v>
      </c>
      <c r="G429" s="1" t="s">
        <v>22371</v>
      </c>
      <c r="H429" s="1" t="s">
        <v>23047</v>
      </c>
      <c r="I429" s="1" t="s">
        <v>10143</v>
      </c>
      <c r="J429" s="1"/>
      <c r="K429" s="1" t="s">
        <v>23495</v>
      </c>
      <c r="L429" s="1" t="s">
        <v>427</v>
      </c>
      <c r="M429" s="1" t="s">
        <v>11786</v>
      </c>
      <c r="N429" s="1" t="s">
        <v>13031</v>
      </c>
      <c r="O429" s="1" t="s">
        <v>427</v>
      </c>
      <c r="P429" s="1" t="s">
        <v>23507</v>
      </c>
      <c r="Q429" s="1" t="s">
        <v>23507</v>
      </c>
      <c r="R429" s="1" t="s">
        <v>14048</v>
      </c>
      <c r="S429" s="1" t="s">
        <v>427</v>
      </c>
      <c r="T429" s="1"/>
      <c r="U429" s="1"/>
      <c r="V429" s="1" t="s">
        <v>14056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20910</v>
      </c>
      <c r="F430" s="1" t="s">
        <v>21656</v>
      </c>
      <c r="G430" s="1" t="s">
        <v>22372</v>
      </c>
      <c r="H430" s="1" t="s">
        <v>23048</v>
      </c>
      <c r="I430" s="1" t="s">
        <v>10144</v>
      </c>
      <c r="J430" s="1"/>
      <c r="K430" s="1" t="s">
        <v>23495</v>
      </c>
      <c r="L430" s="1" t="s">
        <v>428</v>
      </c>
      <c r="M430" s="1" t="s">
        <v>11787</v>
      </c>
      <c r="N430" s="1" t="s">
        <v>13031</v>
      </c>
      <c r="O430" s="1" t="s">
        <v>428</v>
      </c>
      <c r="P430" s="1" t="s">
        <v>23507</v>
      </c>
      <c r="Q430" s="1" t="s">
        <v>23507</v>
      </c>
      <c r="R430" s="1" t="s">
        <v>14048</v>
      </c>
      <c r="S430" s="1" t="s">
        <v>428</v>
      </c>
      <c r="T430" s="1"/>
      <c r="U430" s="1"/>
      <c r="V430" s="1" t="s">
        <v>14056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20911</v>
      </c>
      <c r="F431" s="1" t="s">
        <v>21657</v>
      </c>
      <c r="G431" s="1" t="s">
        <v>22373</v>
      </c>
      <c r="H431" s="1" t="s">
        <v>23049</v>
      </c>
      <c r="I431" s="1" t="s">
        <v>10145</v>
      </c>
      <c r="J431" s="1"/>
      <c r="K431" s="1" t="s">
        <v>23495</v>
      </c>
      <c r="L431" s="1" t="s">
        <v>429</v>
      </c>
      <c r="M431" s="1" t="s">
        <v>11788</v>
      </c>
      <c r="N431" s="1" t="s">
        <v>13031</v>
      </c>
      <c r="O431" s="1" t="s">
        <v>429</v>
      </c>
      <c r="P431" s="1" t="s">
        <v>23507</v>
      </c>
      <c r="Q431" s="1" t="s">
        <v>23507</v>
      </c>
      <c r="R431" s="1" t="s">
        <v>14048</v>
      </c>
      <c r="S431" s="1" t="s">
        <v>429</v>
      </c>
      <c r="T431" s="1"/>
      <c r="U431" s="1"/>
      <c r="V431" s="1" t="s">
        <v>14056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20912</v>
      </c>
      <c r="F432" s="1" t="s">
        <v>21658</v>
      </c>
      <c r="G432" s="1" t="s">
        <v>22374</v>
      </c>
      <c r="H432" s="1" t="s">
        <v>23050</v>
      </c>
      <c r="I432" s="1" t="s">
        <v>10146</v>
      </c>
      <c r="J432" s="1"/>
      <c r="K432" s="1" t="s">
        <v>23495</v>
      </c>
      <c r="L432" s="1" t="s">
        <v>430</v>
      </c>
      <c r="M432" s="1" t="s">
        <v>11789</v>
      </c>
      <c r="N432" s="1" t="s">
        <v>13031</v>
      </c>
      <c r="O432" s="1" t="s">
        <v>430</v>
      </c>
      <c r="P432" s="1" t="s">
        <v>23507</v>
      </c>
      <c r="Q432" s="1" t="s">
        <v>23507</v>
      </c>
      <c r="R432" s="1" t="s">
        <v>14048</v>
      </c>
      <c r="S432" s="1" t="s">
        <v>430</v>
      </c>
      <c r="T432" s="1"/>
      <c r="U432" s="1"/>
      <c r="V432" s="1" t="s">
        <v>14056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20913</v>
      </c>
      <c r="F433" s="1" t="s">
        <v>21659</v>
      </c>
      <c r="G433" s="1" t="s">
        <v>22375</v>
      </c>
      <c r="H433" s="1" t="s">
        <v>23051</v>
      </c>
      <c r="I433" s="1" t="s">
        <v>10147</v>
      </c>
      <c r="J433" s="1"/>
      <c r="K433" s="1" t="s">
        <v>23495</v>
      </c>
      <c r="L433" s="1" t="s">
        <v>431</v>
      </c>
      <c r="M433" s="1" t="s">
        <v>11790</v>
      </c>
      <c r="N433" s="1" t="s">
        <v>13031</v>
      </c>
      <c r="O433" s="1" t="s">
        <v>431</v>
      </c>
      <c r="P433" s="1" t="s">
        <v>23507</v>
      </c>
      <c r="Q433" s="1" t="s">
        <v>23507</v>
      </c>
      <c r="R433" s="1" t="s">
        <v>14048</v>
      </c>
      <c r="S433" s="1" t="s">
        <v>431</v>
      </c>
      <c r="T433" s="1"/>
      <c r="U433" s="1"/>
      <c r="V433" s="1" t="s">
        <v>14056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20914</v>
      </c>
      <c r="F434" s="1" t="s">
        <v>21660</v>
      </c>
      <c r="G434" s="1" t="s">
        <v>22376</v>
      </c>
      <c r="H434" s="1" t="s">
        <v>23052</v>
      </c>
      <c r="I434" s="1" t="s">
        <v>10148</v>
      </c>
      <c r="J434" s="1"/>
      <c r="K434" s="1" t="s">
        <v>23495</v>
      </c>
      <c r="L434" s="1" t="s">
        <v>432</v>
      </c>
      <c r="M434" s="1" t="s">
        <v>11791</v>
      </c>
      <c r="N434" s="1" t="s">
        <v>13031</v>
      </c>
      <c r="O434" s="1" t="s">
        <v>432</v>
      </c>
      <c r="P434" s="1" t="s">
        <v>23507</v>
      </c>
      <c r="Q434" s="1" t="s">
        <v>23507</v>
      </c>
      <c r="R434" s="1" t="s">
        <v>14048</v>
      </c>
      <c r="S434" s="1" t="s">
        <v>432</v>
      </c>
      <c r="T434" s="1"/>
      <c r="U434" s="1"/>
      <c r="V434" s="1" t="s">
        <v>14056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7075</v>
      </c>
      <c r="H435" s="1" t="s">
        <v>8604</v>
      </c>
      <c r="I435" s="1" t="s">
        <v>10149</v>
      </c>
      <c r="J435" s="1"/>
      <c r="K435" s="1" t="s">
        <v>23495</v>
      </c>
      <c r="L435" s="1" t="s">
        <v>433</v>
      </c>
      <c r="M435" s="1" t="s">
        <v>11792</v>
      </c>
      <c r="N435" s="1" t="s">
        <v>13031</v>
      </c>
      <c r="O435" s="1" t="s">
        <v>433</v>
      </c>
      <c r="P435" s="1" t="s">
        <v>23507</v>
      </c>
      <c r="Q435" s="1" t="s">
        <v>23507</v>
      </c>
      <c r="R435" s="1" t="s">
        <v>14048</v>
      </c>
      <c r="S435" s="1" t="s">
        <v>433</v>
      </c>
      <c r="T435" s="1"/>
      <c r="U435" s="1"/>
      <c r="V435" s="1" t="s">
        <v>14056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20915</v>
      </c>
      <c r="F436" s="1" t="s">
        <v>21661</v>
      </c>
      <c r="G436" s="1" t="s">
        <v>22377</v>
      </c>
      <c r="H436" s="1" t="s">
        <v>23053</v>
      </c>
      <c r="I436" s="1" t="s">
        <v>10150</v>
      </c>
      <c r="J436" s="1"/>
      <c r="K436" s="1" t="s">
        <v>23495</v>
      </c>
      <c r="L436" s="1" t="s">
        <v>434</v>
      </c>
      <c r="M436" s="1" t="s">
        <v>11793</v>
      </c>
      <c r="N436" s="1" t="s">
        <v>13031</v>
      </c>
      <c r="O436" s="1" t="s">
        <v>434</v>
      </c>
      <c r="P436" s="1" t="s">
        <v>23507</v>
      </c>
      <c r="Q436" s="1" t="s">
        <v>23507</v>
      </c>
      <c r="R436" s="1" t="s">
        <v>14048</v>
      </c>
      <c r="S436" s="1" t="s">
        <v>434</v>
      </c>
      <c r="T436" s="1"/>
      <c r="U436" s="1"/>
      <c r="V436" s="1" t="s">
        <v>14056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20916</v>
      </c>
      <c r="F437" s="1" t="s">
        <v>21662</v>
      </c>
      <c r="G437" s="1" t="s">
        <v>22378</v>
      </c>
      <c r="H437" s="1" t="s">
        <v>23054</v>
      </c>
      <c r="I437" s="1" t="s">
        <v>10151</v>
      </c>
      <c r="J437" s="1"/>
      <c r="K437" s="1" t="s">
        <v>23495</v>
      </c>
      <c r="L437" s="1" t="s">
        <v>435</v>
      </c>
      <c r="M437" s="1" t="s">
        <v>11794</v>
      </c>
      <c r="N437" s="1" t="s">
        <v>13031</v>
      </c>
      <c r="O437" s="1" t="s">
        <v>435</v>
      </c>
      <c r="P437" s="1" t="s">
        <v>23507</v>
      </c>
      <c r="Q437" s="1" t="s">
        <v>23507</v>
      </c>
      <c r="R437" s="1" t="s">
        <v>14048</v>
      </c>
      <c r="S437" s="1" t="s">
        <v>435</v>
      </c>
      <c r="T437" s="1"/>
      <c r="U437" s="1"/>
      <c r="V437" s="1" t="s">
        <v>14056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20917</v>
      </c>
      <c r="F438" s="1" t="s">
        <v>21663</v>
      </c>
      <c r="G438" s="1" t="s">
        <v>22379</v>
      </c>
      <c r="H438" s="1" t="s">
        <v>23055</v>
      </c>
      <c r="I438" s="1" t="s">
        <v>10152</v>
      </c>
      <c r="J438" s="1"/>
      <c r="K438" s="1" t="s">
        <v>23495</v>
      </c>
      <c r="L438" s="1" t="s">
        <v>436</v>
      </c>
      <c r="M438" s="1" t="s">
        <v>11795</v>
      </c>
      <c r="N438" s="1" t="s">
        <v>13031</v>
      </c>
      <c r="O438" s="1" t="s">
        <v>436</v>
      </c>
      <c r="P438" s="1" t="s">
        <v>23507</v>
      </c>
      <c r="Q438" s="1" t="s">
        <v>23507</v>
      </c>
      <c r="R438" s="1" t="s">
        <v>14048</v>
      </c>
      <c r="S438" s="1" t="s">
        <v>436</v>
      </c>
      <c r="T438" s="1"/>
      <c r="U438" s="1"/>
      <c r="V438" s="1" t="s">
        <v>14056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20918</v>
      </c>
      <c r="F439" s="1" t="s">
        <v>21664</v>
      </c>
      <c r="G439" s="1" t="s">
        <v>22380</v>
      </c>
      <c r="H439" s="1" t="s">
        <v>23056</v>
      </c>
      <c r="I439" s="1" t="s">
        <v>10153</v>
      </c>
      <c r="J439" s="1"/>
      <c r="K439" s="1" t="s">
        <v>23495</v>
      </c>
      <c r="L439" s="1" t="s">
        <v>437</v>
      </c>
      <c r="M439" s="1" t="s">
        <v>11796</v>
      </c>
      <c r="N439" s="1" t="s">
        <v>13031</v>
      </c>
      <c r="O439" s="1" t="s">
        <v>437</v>
      </c>
      <c r="P439" s="1" t="s">
        <v>23507</v>
      </c>
      <c r="Q439" s="1" t="s">
        <v>23507</v>
      </c>
      <c r="R439" s="1" t="s">
        <v>14048</v>
      </c>
      <c r="S439" s="1" t="s">
        <v>437</v>
      </c>
      <c r="T439" s="1"/>
      <c r="U439" s="1"/>
      <c r="V439" s="1" t="s">
        <v>14056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20919</v>
      </c>
      <c r="F440" s="1" t="s">
        <v>21665</v>
      </c>
      <c r="G440" s="1" t="s">
        <v>22381</v>
      </c>
      <c r="H440" s="1" t="s">
        <v>23057</v>
      </c>
      <c r="I440" s="1" t="s">
        <v>10154</v>
      </c>
      <c r="J440" s="1"/>
      <c r="K440" s="1" t="s">
        <v>23495</v>
      </c>
      <c r="L440" s="1" t="s">
        <v>438</v>
      </c>
      <c r="M440" s="1" t="s">
        <v>11797</v>
      </c>
      <c r="N440" s="1" t="s">
        <v>13031</v>
      </c>
      <c r="O440" s="1" t="s">
        <v>438</v>
      </c>
      <c r="P440" s="1" t="s">
        <v>23508</v>
      </c>
      <c r="Q440" s="1" t="s">
        <v>23767</v>
      </c>
      <c r="R440" s="1" t="s">
        <v>14048</v>
      </c>
      <c r="S440" s="1" t="s">
        <v>438</v>
      </c>
      <c r="T440" s="1" t="s">
        <v>24529</v>
      </c>
      <c r="U440" s="1"/>
      <c r="V440" s="1" t="s">
        <v>14056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20920</v>
      </c>
      <c r="F441" s="1" t="s">
        <v>21666</v>
      </c>
      <c r="G441" s="1" t="s">
        <v>22382</v>
      </c>
      <c r="H441" s="1" t="s">
        <v>23058</v>
      </c>
      <c r="I441" s="1" t="s">
        <v>10155</v>
      </c>
      <c r="J441" s="1"/>
      <c r="K441" s="1" t="s">
        <v>23495</v>
      </c>
      <c r="L441" s="1" t="s">
        <v>439</v>
      </c>
      <c r="M441" s="1" t="s">
        <v>11798</v>
      </c>
      <c r="N441" s="1" t="s">
        <v>13031</v>
      </c>
      <c r="O441" s="1" t="s">
        <v>439</v>
      </c>
      <c r="P441" s="1" t="s">
        <v>23508</v>
      </c>
      <c r="Q441" s="1" t="s">
        <v>23768</v>
      </c>
      <c r="R441" s="1" t="s">
        <v>14048</v>
      </c>
      <c r="S441" s="1" t="s">
        <v>439</v>
      </c>
      <c r="T441" s="1"/>
      <c r="U441" s="1"/>
      <c r="V441" s="1" t="s">
        <v>14056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7082</v>
      </c>
      <c r="H442" s="1" t="s">
        <v>8611</v>
      </c>
      <c r="I442" s="1" t="s">
        <v>10156</v>
      </c>
      <c r="J442" s="1"/>
      <c r="K442" s="1" t="s">
        <v>23495</v>
      </c>
      <c r="L442" s="1" t="s">
        <v>440</v>
      </c>
      <c r="M442" s="1" t="s">
        <v>11799</v>
      </c>
      <c r="N442" s="1" t="s">
        <v>13031</v>
      </c>
      <c r="O442" s="1" t="s">
        <v>440</v>
      </c>
      <c r="P442" s="1" t="s">
        <v>23508</v>
      </c>
      <c r="Q442" s="1" t="s">
        <v>23769</v>
      </c>
      <c r="R442" s="1" t="s">
        <v>14048</v>
      </c>
      <c r="S442" s="1" t="s">
        <v>440</v>
      </c>
      <c r="T442" s="1"/>
      <c r="U442" s="1"/>
      <c r="V442" s="1" t="s">
        <v>14056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20921</v>
      </c>
      <c r="F443" s="1" t="s">
        <v>21667</v>
      </c>
      <c r="G443" s="1" t="s">
        <v>22383</v>
      </c>
      <c r="H443" s="1" t="s">
        <v>23047</v>
      </c>
      <c r="I443" s="1" t="s">
        <v>10157</v>
      </c>
      <c r="J443" s="1"/>
      <c r="K443" s="1" t="s">
        <v>23495</v>
      </c>
      <c r="L443" s="1" t="s">
        <v>441</v>
      </c>
      <c r="M443" s="1" t="s">
        <v>11800</v>
      </c>
      <c r="N443" s="1" t="s">
        <v>13031</v>
      </c>
      <c r="O443" s="1" t="s">
        <v>441</v>
      </c>
      <c r="P443" s="1" t="s">
        <v>23508</v>
      </c>
      <c r="Q443" s="1" t="s">
        <v>23770</v>
      </c>
      <c r="R443" s="1" t="s">
        <v>14048</v>
      </c>
      <c r="S443" s="1" t="s">
        <v>441</v>
      </c>
      <c r="T443" s="1"/>
      <c r="U443" s="1"/>
      <c r="V443" s="1" t="s">
        <v>14056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20922</v>
      </c>
      <c r="F444" s="1" t="s">
        <v>21668</v>
      </c>
      <c r="G444" s="1" t="s">
        <v>22384</v>
      </c>
      <c r="H444" s="1" t="s">
        <v>23059</v>
      </c>
      <c r="I444" s="1" t="s">
        <v>10158</v>
      </c>
      <c r="J444" s="1"/>
      <c r="K444" s="1" t="s">
        <v>23495</v>
      </c>
      <c r="L444" s="1" t="s">
        <v>442</v>
      </c>
      <c r="M444" s="1" t="s">
        <v>11801</v>
      </c>
      <c r="N444" s="1" t="s">
        <v>13031</v>
      </c>
      <c r="O444" s="1" t="s">
        <v>442</v>
      </c>
      <c r="P444" s="1" t="s">
        <v>23508</v>
      </c>
      <c r="Q444" s="1" t="s">
        <v>23771</v>
      </c>
      <c r="R444" s="1" t="s">
        <v>14048</v>
      </c>
      <c r="S444" s="1" t="s">
        <v>442</v>
      </c>
      <c r="T444" s="1"/>
      <c r="U444" s="1"/>
      <c r="V444" s="1" t="s">
        <v>14056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20923</v>
      </c>
      <c r="F445" s="1" t="s">
        <v>20923</v>
      </c>
      <c r="G445" s="1" t="s">
        <v>22385</v>
      </c>
      <c r="H445" s="1" t="s">
        <v>22979</v>
      </c>
      <c r="I445" s="1" t="s">
        <v>10159</v>
      </c>
      <c r="J445" s="1"/>
      <c r="K445" s="1" t="s">
        <v>23495</v>
      </c>
      <c r="L445" s="1" t="s">
        <v>443</v>
      </c>
      <c r="M445" s="1" t="s">
        <v>11802</v>
      </c>
      <c r="N445" s="1" t="s">
        <v>13031</v>
      </c>
      <c r="O445" s="1" t="s">
        <v>443</v>
      </c>
      <c r="P445" s="1" t="s">
        <v>23508</v>
      </c>
      <c r="Q445" s="1" t="s">
        <v>23772</v>
      </c>
      <c r="R445" s="1" t="s">
        <v>14048</v>
      </c>
      <c r="S445" s="1" t="s">
        <v>443</v>
      </c>
      <c r="T445" s="1"/>
      <c r="U445" s="1"/>
      <c r="V445" s="1" t="s">
        <v>14056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20924</v>
      </c>
      <c r="F446" s="1" t="s">
        <v>21669</v>
      </c>
      <c r="G446" s="1" t="s">
        <v>20924</v>
      </c>
      <c r="H446" s="1" t="s">
        <v>23060</v>
      </c>
      <c r="I446" s="1" t="s">
        <v>10160</v>
      </c>
      <c r="J446" s="1"/>
      <c r="K446" s="1" t="s">
        <v>23495</v>
      </c>
      <c r="L446" s="1" t="s">
        <v>444</v>
      </c>
      <c r="M446" s="1" t="s">
        <v>11803</v>
      </c>
      <c r="N446" s="1" t="s">
        <v>13031</v>
      </c>
      <c r="O446" s="1" t="s">
        <v>444</v>
      </c>
      <c r="P446" s="1" t="s">
        <v>23508</v>
      </c>
      <c r="Q446" s="1" t="s">
        <v>23773</v>
      </c>
      <c r="R446" s="1" t="s">
        <v>14048</v>
      </c>
      <c r="S446" s="1" t="s">
        <v>444</v>
      </c>
      <c r="T446" s="1"/>
      <c r="U446" s="1"/>
      <c r="V446" s="1" t="s">
        <v>14056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20925</v>
      </c>
      <c r="F447" s="1" t="s">
        <v>21670</v>
      </c>
      <c r="G447" s="1" t="s">
        <v>22386</v>
      </c>
      <c r="H447" s="1" t="s">
        <v>23061</v>
      </c>
      <c r="I447" s="1" t="s">
        <v>10161</v>
      </c>
      <c r="J447" s="1"/>
      <c r="K447" s="1" t="s">
        <v>23495</v>
      </c>
      <c r="L447" s="1" t="s">
        <v>445</v>
      </c>
      <c r="M447" s="1" t="s">
        <v>11804</v>
      </c>
      <c r="N447" s="1" t="s">
        <v>13031</v>
      </c>
      <c r="O447" s="1" t="s">
        <v>445</v>
      </c>
      <c r="P447" s="1" t="s">
        <v>23508</v>
      </c>
      <c r="Q447" s="1" t="s">
        <v>23774</v>
      </c>
      <c r="R447" s="1" t="s">
        <v>14048</v>
      </c>
      <c r="S447" s="1" t="s">
        <v>445</v>
      </c>
      <c r="T447" s="1"/>
      <c r="U447" s="1"/>
      <c r="V447" s="1" t="s">
        <v>14056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20926</v>
      </c>
      <c r="F448" s="1" t="s">
        <v>21671</v>
      </c>
      <c r="G448" s="1" t="s">
        <v>22387</v>
      </c>
      <c r="H448" s="1" t="s">
        <v>23062</v>
      </c>
      <c r="I448" s="1" t="s">
        <v>10162</v>
      </c>
      <c r="J448" s="1"/>
      <c r="K448" s="1" t="s">
        <v>23495</v>
      </c>
      <c r="L448" s="1" t="s">
        <v>446</v>
      </c>
      <c r="M448" s="1" t="s">
        <v>11805</v>
      </c>
      <c r="N448" s="1" t="s">
        <v>13031</v>
      </c>
      <c r="O448" s="1" t="s">
        <v>446</v>
      </c>
      <c r="P448" s="1" t="s">
        <v>23508</v>
      </c>
      <c r="Q448" s="1" t="s">
        <v>23775</v>
      </c>
      <c r="R448" s="1" t="s">
        <v>14048</v>
      </c>
      <c r="S448" s="1" t="s">
        <v>446</v>
      </c>
      <c r="T448" s="1"/>
      <c r="U448" s="1"/>
      <c r="V448" s="1" t="s">
        <v>14056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16238</v>
      </c>
      <c r="F449" s="1" t="s">
        <v>16238</v>
      </c>
      <c r="G449" s="1" t="s">
        <v>18369</v>
      </c>
      <c r="H449" s="1" t="s">
        <v>19370</v>
      </c>
      <c r="I449" s="1" t="s">
        <v>10163</v>
      </c>
      <c r="J449" s="1"/>
      <c r="K449" s="1" t="s">
        <v>23495</v>
      </c>
      <c r="L449" s="1" t="s">
        <v>447</v>
      </c>
      <c r="M449" s="1" t="s">
        <v>11806</v>
      </c>
      <c r="N449" s="1" t="s">
        <v>13031</v>
      </c>
      <c r="O449" s="1" t="s">
        <v>447</v>
      </c>
      <c r="P449" s="1" t="s">
        <v>23508</v>
      </c>
      <c r="Q449" s="1" t="s">
        <v>23776</v>
      </c>
      <c r="R449" s="1" t="s">
        <v>14048</v>
      </c>
      <c r="S449" s="1" t="s">
        <v>447</v>
      </c>
      <c r="T449" s="1"/>
      <c r="U449" s="1"/>
      <c r="V449" s="1" t="s">
        <v>14056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20927</v>
      </c>
      <c r="F450" s="1" t="s">
        <v>21672</v>
      </c>
      <c r="G450" s="1" t="s">
        <v>22388</v>
      </c>
      <c r="H450" s="1" t="s">
        <v>23063</v>
      </c>
      <c r="I450" s="1" t="s">
        <v>10164</v>
      </c>
      <c r="J450" s="1"/>
      <c r="K450" s="1" t="s">
        <v>23495</v>
      </c>
      <c r="L450" s="1" t="s">
        <v>448</v>
      </c>
      <c r="M450" s="1" t="s">
        <v>11807</v>
      </c>
      <c r="N450" s="1" t="s">
        <v>13031</v>
      </c>
      <c r="O450" s="1" t="s">
        <v>448</v>
      </c>
      <c r="P450" s="1" t="s">
        <v>23508</v>
      </c>
      <c r="Q450" s="1" t="s">
        <v>23777</v>
      </c>
      <c r="R450" s="1" t="s">
        <v>14048</v>
      </c>
      <c r="S450" s="1" t="s">
        <v>448</v>
      </c>
      <c r="T450" s="1"/>
      <c r="U450" s="1"/>
      <c r="V450" s="1" t="s">
        <v>14056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20928</v>
      </c>
      <c r="F451" s="1" t="s">
        <v>21673</v>
      </c>
      <c r="G451" s="1" t="s">
        <v>22389</v>
      </c>
      <c r="H451" s="1" t="s">
        <v>23064</v>
      </c>
      <c r="I451" s="1" t="s">
        <v>10165</v>
      </c>
      <c r="J451" s="1"/>
      <c r="K451" s="1" t="s">
        <v>23495</v>
      </c>
      <c r="L451" s="1" t="s">
        <v>449</v>
      </c>
      <c r="M451" s="1" t="s">
        <v>11808</v>
      </c>
      <c r="N451" s="1" t="s">
        <v>13031</v>
      </c>
      <c r="O451" s="1" t="s">
        <v>449</v>
      </c>
      <c r="P451" s="1" t="s">
        <v>23508</v>
      </c>
      <c r="Q451" s="1" t="s">
        <v>23778</v>
      </c>
      <c r="R451" s="1" t="s">
        <v>14048</v>
      </c>
      <c r="S451" s="1" t="s">
        <v>449</v>
      </c>
      <c r="T451" s="1"/>
      <c r="U451" s="1"/>
      <c r="V451" s="1" t="s">
        <v>14056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20929</v>
      </c>
      <c r="F452" s="1" t="s">
        <v>21674</v>
      </c>
      <c r="G452" s="1" t="s">
        <v>22390</v>
      </c>
      <c r="H452" s="1" t="s">
        <v>23065</v>
      </c>
      <c r="I452" s="1" t="s">
        <v>10166</v>
      </c>
      <c r="J452" s="1"/>
      <c r="K452" s="1" t="s">
        <v>23495</v>
      </c>
      <c r="L452" s="1" t="s">
        <v>450</v>
      </c>
      <c r="M452" s="1" t="s">
        <v>11809</v>
      </c>
      <c r="N452" s="1" t="s">
        <v>13031</v>
      </c>
      <c r="O452" s="1" t="s">
        <v>450</v>
      </c>
      <c r="P452" s="1" t="s">
        <v>23508</v>
      </c>
      <c r="Q452" s="1" t="s">
        <v>23779</v>
      </c>
      <c r="R452" s="1" t="s">
        <v>14048</v>
      </c>
      <c r="S452" s="1" t="s">
        <v>450</v>
      </c>
      <c r="T452" s="1"/>
      <c r="U452" s="1"/>
      <c r="V452" s="1" t="s">
        <v>14056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20930</v>
      </c>
      <c r="F453" s="1" t="s">
        <v>21675</v>
      </c>
      <c r="G453" s="1" t="s">
        <v>22391</v>
      </c>
      <c r="H453" s="1" t="s">
        <v>23066</v>
      </c>
      <c r="I453" s="1" t="s">
        <v>10167</v>
      </c>
      <c r="J453" s="1"/>
      <c r="K453" s="1" t="s">
        <v>23495</v>
      </c>
      <c r="L453" s="1" t="s">
        <v>451</v>
      </c>
      <c r="M453" s="1" t="s">
        <v>11810</v>
      </c>
      <c r="N453" s="1" t="s">
        <v>13031</v>
      </c>
      <c r="O453" s="1" t="s">
        <v>451</v>
      </c>
      <c r="P453" s="1" t="s">
        <v>23508</v>
      </c>
      <c r="Q453" s="1" t="s">
        <v>23780</v>
      </c>
      <c r="R453" s="1" t="s">
        <v>14048</v>
      </c>
      <c r="S453" s="1" t="s">
        <v>451</v>
      </c>
      <c r="T453" s="1"/>
      <c r="U453" s="1"/>
      <c r="V453" s="1" t="s">
        <v>14056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16241</v>
      </c>
      <c r="F454" s="1" t="s">
        <v>17325</v>
      </c>
      <c r="G454" s="1" t="s">
        <v>18372</v>
      </c>
      <c r="H454" s="1" t="s">
        <v>19373</v>
      </c>
      <c r="I454" s="1" t="s">
        <v>10168</v>
      </c>
      <c r="J454" s="1"/>
      <c r="K454" s="1" t="s">
        <v>23495</v>
      </c>
      <c r="L454" s="1" t="s">
        <v>452</v>
      </c>
      <c r="M454" s="1" t="s">
        <v>11811</v>
      </c>
      <c r="N454" s="1" t="s">
        <v>13031</v>
      </c>
      <c r="O454" s="1" t="s">
        <v>452</v>
      </c>
      <c r="P454" s="1" t="s">
        <v>23508</v>
      </c>
      <c r="Q454" s="1" t="s">
        <v>23781</v>
      </c>
      <c r="R454" s="1" t="s">
        <v>14048</v>
      </c>
      <c r="S454" s="1" t="s">
        <v>452</v>
      </c>
      <c r="T454" s="1"/>
      <c r="U454" s="1"/>
      <c r="V454" s="1" t="s">
        <v>14056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5493</v>
      </c>
      <c r="G455" s="1" t="s">
        <v>7094</v>
      </c>
      <c r="H455" s="1" t="s">
        <v>8622</v>
      </c>
      <c r="I455" s="1" t="s">
        <v>10169</v>
      </c>
      <c r="J455" s="1"/>
      <c r="K455" s="1" t="s">
        <v>23495</v>
      </c>
      <c r="L455" s="1" t="s">
        <v>453</v>
      </c>
      <c r="M455" s="1" t="s">
        <v>11812</v>
      </c>
      <c r="N455" s="1" t="s">
        <v>13031</v>
      </c>
      <c r="O455" s="1" t="s">
        <v>453</v>
      </c>
      <c r="P455" s="1" t="s">
        <v>23508</v>
      </c>
      <c r="Q455" s="1" t="s">
        <v>23782</v>
      </c>
      <c r="R455" s="1" t="s">
        <v>14048</v>
      </c>
      <c r="S455" s="1" t="s">
        <v>453</v>
      </c>
      <c r="T455" s="1"/>
      <c r="U455" s="1"/>
      <c r="V455" s="1" t="s">
        <v>14056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5494</v>
      </c>
      <c r="G456" s="1" t="s">
        <v>7095</v>
      </c>
      <c r="H456" s="1" t="s">
        <v>8592</v>
      </c>
      <c r="I456" s="1" t="s">
        <v>10170</v>
      </c>
      <c r="J456" s="1"/>
      <c r="K456" s="1" t="s">
        <v>23495</v>
      </c>
      <c r="L456" s="1" t="s">
        <v>454</v>
      </c>
      <c r="M456" s="1" t="s">
        <v>11813</v>
      </c>
      <c r="N456" s="1" t="s">
        <v>13031</v>
      </c>
      <c r="O456" s="1" t="s">
        <v>454</v>
      </c>
      <c r="P456" s="1" t="s">
        <v>23508</v>
      </c>
      <c r="Q456" s="1" t="s">
        <v>23783</v>
      </c>
      <c r="R456" s="1" t="s">
        <v>14048</v>
      </c>
      <c r="S456" s="1" t="s">
        <v>454</v>
      </c>
      <c r="T456" s="1"/>
      <c r="U456" s="1"/>
      <c r="V456" s="1" t="s">
        <v>14056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16244</v>
      </c>
      <c r="F457" s="1" t="s">
        <v>17328</v>
      </c>
      <c r="G457" s="1" t="s">
        <v>18375</v>
      </c>
      <c r="H457" s="1" t="s">
        <v>19375</v>
      </c>
      <c r="I457" s="1" t="s">
        <v>10171</v>
      </c>
      <c r="J457" s="1"/>
      <c r="K457" s="1" t="s">
        <v>23495</v>
      </c>
      <c r="L457" s="1" t="s">
        <v>455</v>
      </c>
      <c r="M457" s="1" t="s">
        <v>11814</v>
      </c>
      <c r="N457" s="1" t="s">
        <v>13031</v>
      </c>
      <c r="O457" s="1" t="s">
        <v>455</v>
      </c>
      <c r="P457" s="1" t="s">
        <v>23508</v>
      </c>
      <c r="Q457" s="1" t="s">
        <v>23784</v>
      </c>
      <c r="R457" s="1" t="s">
        <v>14048</v>
      </c>
      <c r="S457" s="1" t="s">
        <v>455</v>
      </c>
      <c r="T457" s="1"/>
      <c r="U457" s="1"/>
      <c r="V457" s="1" t="s">
        <v>14056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16245</v>
      </c>
      <c r="F458" s="1" t="s">
        <v>17329</v>
      </c>
      <c r="G458" s="1" t="s">
        <v>18376</v>
      </c>
      <c r="H458" s="1" t="s">
        <v>19376</v>
      </c>
      <c r="I458" s="1" t="s">
        <v>10172</v>
      </c>
      <c r="J458" s="1"/>
      <c r="K458" s="1" t="s">
        <v>23495</v>
      </c>
      <c r="L458" s="1" t="s">
        <v>456</v>
      </c>
      <c r="M458" s="1" t="s">
        <v>11815</v>
      </c>
      <c r="N458" s="1" t="s">
        <v>13031</v>
      </c>
      <c r="O458" s="1" t="s">
        <v>456</v>
      </c>
      <c r="P458" s="1" t="s">
        <v>23508</v>
      </c>
      <c r="Q458" s="1" t="s">
        <v>23785</v>
      </c>
      <c r="R458" s="1" t="s">
        <v>14048</v>
      </c>
      <c r="S458" s="1" t="s">
        <v>456</v>
      </c>
      <c r="T458" s="1"/>
      <c r="U458" s="1"/>
      <c r="V458" s="1" t="s">
        <v>14056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20931</v>
      </c>
      <c r="F459" s="1" t="s">
        <v>21676</v>
      </c>
      <c r="G459" s="1" t="s">
        <v>22392</v>
      </c>
      <c r="H459" s="1" t="s">
        <v>23067</v>
      </c>
      <c r="I459" s="1" t="s">
        <v>10173</v>
      </c>
      <c r="J459" s="1"/>
      <c r="K459" s="1" t="s">
        <v>23495</v>
      </c>
      <c r="L459" s="1" t="s">
        <v>457</v>
      </c>
      <c r="M459" s="1" t="s">
        <v>11816</v>
      </c>
      <c r="N459" s="1" t="s">
        <v>13031</v>
      </c>
      <c r="O459" s="1" t="s">
        <v>457</v>
      </c>
      <c r="P459" s="1" t="s">
        <v>23508</v>
      </c>
      <c r="Q459" s="1" t="s">
        <v>23786</v>
      </c>
      <c r="R459" s="1" t="s">
        <v>14048</v>
      </c>
      <c r="S459" s="1" t="s">
        <v>457</v>
      </c>
      <c r="T459" s="1"/>
      <c r="U459" s="1"/>
      <c r="V459" s="1" t="s">
        <v>14056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20932</v>
      </c>
      <c r="F460" s="1" t="s">
        <v>21677</v>
      </c>
      <c r="G460" s="1" t="s">
        <v>22393</v>
      </c>
      <c r="H460" s="1" t="s">
        <v>23068</v>
      </c>
      <c r="I460" s="1" t="s">
        <v>10174</v>
      </c>
      <c r="J460" s="1"/>
      <c r="K460" s="1" t="s">
        <v>23495</v>
      </c>
      <c r="L460" s="1" t="s">
        <v>458</v>
      </c>
      <c r="M460" s="1" t="s">
        <v>11817</v>
      </c>
      <c r="N460" s="1" t="s">
        <v>13031</v>
      </c>
      <c r="O460" s="1" t="s">
        <v>458</v>
      </c>
      <c r="P460" s="1" t="s">
        <v>23508</v>
      </c>
      <c r="Q460" s="1" t="s">
        <v>23787</v>
      </c>
      <c r="R460" s="1" t="s">
        <v>14048</v>
      </c>
      <c r="S460" s="1" t="s">
        <v>458</v>
      </c>
      <c r="T460" s="1"/>
      <c r="U460" s="1"/>
      <c r="V460" s="1" t="s">
        <v>14056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5499</v>
      </c>
      <c r="G461" s="1" t="s">
        <v>7100</v>
      </c>
      <c r="H461" s="1" t="s">
        <v>8627</v>
      </c>
      <c r="I461" s="1" t="s">
        <v>10175</v>
      </c>
      <c r="J461" s="1"/>
      <c r="K461" s="1" t="s">
        <v>23495</v>
      </c>
      <c r="L461" s="1" t="s">
        <v>459</v>
      </c>
      <c r="M461" s="1" t="s">
        <v>11818</v>
      </c>
      <c r="N461" s="1" t="s">
        <v>13031</v>
      </c>
      <c r="O461" s="1" t="s">
        <v>459</v>
      </c>
      <c r="P461" s="1" t="s">
        <v>23508</v>
      </c>
      <c r="Q461" s="1" t="s">
        <v>23788</v>
      </c>
      <c r="R461" s="1" t="s">
        <v>14048</v>
      </c>
      <c r="S461" s="1" t="s">
        <v>459</v>
      </c>
      <c r="T461" s="1"/>
      <c r="U461" s="1"/>
      <c r="V461" s="1" t="s">
        <v>14056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5500</v>
      </c>
      <c r="G462" s="1" t="s">
        <v>7101</v>
      </c>
      <c r="H462" s="1" t="s">
        <v>7101</v>
      </c>
      <c r="I462" s="1" t="s">
        <v>10176</v>
      </c>
      <c r="J462" s="1"/>
      <c r="K462" s="1" t="s">
        <v>23495</v>
      </c>
      <c r="L462" s="1" t="s">
        <v>460</v>
      </c>
      <c r="M462" s="1" t="s">
        <v>11819</v>
      </c>
      <c r="N462" s="1" t="s">
        <v>13031</v>
      </c>
      <c r="O462" s="1" t="s">
        <v>460</v>
      </c>
      <c r="P462" s="1" t="s">
        <v>23508</v>
      </c>
      <c r="Q462" s="1" t="s">
        <v>23789</v>
      </c>
      <c r="R462" s="1" t="s">
        <v>14048</v>
      </c>
      <c r="S462" s="1" t="s">
        <v>460</v>
      </c>
      <c r="T462" s="1"/>
      <c r="U462" s="1"/>
      <c r="V462" s="1" t="s">
        <v>14056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16250</v>
      </c>
      <c r="F463" s="1" t="s">
        <v>17334</v>
      </c>
      <c r="G463" s="1" t="s">
        <v>18381</v>
      </c>
      <c r="H463" s="1" t="s">
        <v>19380</v>
      </c>
      <c r="I463" s="1" t="s">
        <v>10177</v>
      </c>
      <c r="J463" s="1"/>
      <c r="K463" s="1" t="s">
        <v>23495</v>
      </c>
      <c r="L463" s="1" t="s">
        <v>461</v>
      </c>
      <c r="M463" s="1" t="s">
        <v>11820</v>
      </c>
      <c r="N463" s="1" t="s">
        <v>13031</v>
      </c>
      <c r="O463" s="1" t="s">
        <v>461</v>
      </c>
      <c r="P463" s="1" t="s">
        <v>23508</v>
      </c>
      <c r="Q463" s="1" t="s">
        <v>23790</v>
      </c>
      <c r="R463" s="1" t="s">
        <v>14048</v>
      </c>
      <c r="S463" s="1" t="s">
        <v>461</v>
      </c>
      <c r="T463" s="1"/>
      <c r="U463" s="1"/>
      <c r="V463" s="1" t="s">
        <v>14056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20933</v>
      </c>
      <c r="F464" s="1" t="s">
        <v>21678</v>
      </c>
      <c r="G464" s="1" t="s">
        <v>22394</v>
      </c>
      <c r="H464" s="1" t="s">
        <v>23069</v>
      </c>
      <c r="I464" s="1" t="s">
        <v>10178</v>
      </c>
      <c r="J464" s="1"/>
      <c r="K464" s="1" t="s">
        <v>23495</v>
      </c>
      <c r="L464" s="1" t="s">
        <v>462</v>
      </c>
      <c r="M464" s="1" t="s">
        <v>11821</v>
      </c>
      <c r="N464" s="1" t="s">
        <v>13031</v>
      </c>
      <c r="O464" s="1" t="s">
        <v>462</v>
      </c>
      <c r="P464" s="1" t="s">
        <v>23508</v>
      </c>
      <c r="Q464" s="1" t="s">
        <v>23791</v>
      </c>
      <c r="R464" s="1" t="s">
        <v>14048</v>
      </c>
      <c r="S464" s="1" t="s">
        <v>462</v>
      </c>
      <c r="T464" s="1"/>
      <c r="U464" s="1"/>
      <c r="V464" s="1" t="s">
        <v>14056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20934</v>
      </c>
      <c r="F465" s="1" t="s">
        <v>20934</v>
      </c>
      <c r="G465" s="1" t="s">
        <v>22395</v>
      </c>
      <c r="H465" s="1" t="s">
        <v>23054</v>
      </c>
      <c r="I465" s="1" t="s">
        <v>10179</v>
      </c>
      <c r="J465" s="1"/>
      <c r="K465" s="1" t="s">
        <v>23495</v>
      </c>
      <c r="L465" s="1" t="s">
        <v>463</v>
      </c>
      <c r="M465" s="1" t="s">
        <v>11822</v>
      </c>
      <c r="N465" s="1" t="s">
        <v>13031</v>
      </c>
      <c r="O465" s="1" t="s">
        <v>463</v>
      </c>
      <c r="P465" s="1" t="s">
        <v>23508</v>
      </c>
      <c r="Q465" s="1" t="s">
        <v>23792</v>
      </c>
      <c r="R465" s="1" t="s">
        <v>14048</v>
      </c>
      <c r="S465" s="1" t="s">
        <v>463</v>
      </c>
      <c r="T465" s="1"/>
      <c r="U465" s="1"/>
      <c r="V465" s="1" t="s">
        <v>14056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20935</v>
      </c>
      <c r="F466" s="1" t="s">
        <v>21679</v>
      </c>
      <c r="G466" s="1" t="s">
        <v>22396</v>
      </c>
      <c r="H466" s="1" t="s">
        <v>23063</v>
      </c>
      <c r="I466" s="1" t="s">
        <v>10180</v>
      </c>
      <c r="J466" s="1"/>
      <c r="K466" s="1" t="s">
        <v>23495</v>
      </c>
      <c r="L466" s="1" t="s">
        <v>464</v>
      </c>
      <c r="M466" s="1" t="s">
        <v>11823</v>
      </c>
      <c r="N466" s="1" t="s">
        <v>13031</v>
      </c>
      <c r="O466" s="1" t="s">
        <v>464</v>
      </c>
      <c r="P466" s="1" t="s">
        <v>23509</v>
      </c>
      <c r="Q466" s="1" t="s">
        <v>23509</v>
      </c>
      <c r="R466" s="1" t="s">
        <v>14048</v>
      </c>
      <c r="S466" s="1" t="s">
        <v>464</v>
      </c>
      <c r="T466" s="1"/>
      <c r="U466" s="1" t="s">
        <v>24551</v>
      </c>
      <c r="V466" s="1" t="s">
        <v>14056</v>
      </c>
      <c r="W466" s="1" t="s">
        <v>464</v>
      </c>
      <c r="X466" s="1"/>
      <c r="Y466" t="s">
        <v>24582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20936</v>
      </c>
      <c r="F467" s="1" t="s">
        <v>21680</v>
      </c>
      <c r="G467" s="1" t="s">
        <v>22397</v>
      </c>
      <c r="H467" s="1" t="s">
        <v>23070</v>
      </c>
      <c r="I467" s="1" t="s">
        <v>10181</v>
      </c>
      <c r="J467" s="1"/>
      <c r="K467" s="1" t="s">
        <v>23495</v>
      </c>
      <c r="L467" s="1" t="s">
        <v>465</v>
      </c>
      <c r="M467" s="1" t="s">
        <v>11824</v>
      </c>
      <c r="N467" s="1" t="s">
        <v>13031</v>
      </c>
      <c r="O467" s="1" t="s">
        <v>465</v>
      </c>
      <c r="P467" s="1" t="s">
        <v>23509</v>
      </c>
      <c r="Q467" s="1" t="s">
        <v>23509</v>
      </c>
      <c r="R467" s="1" t="s">
        <v>14048</v>
      </c>
      <c r="S467" s="1" t="s">
        <v>465</v>
      </c>
      <c r="T467" s="1"/>
      <c r="U467" s="1"/>
      <c r="V467" s="1" t="s">
        <v>14056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7107</v>
      </c>
      <c r="H468" s="1" t="s">
        <v>8631</v>
      </c>
      <c r="I468" s="1" t="s">
        <v>10182</v>
      </c>
      <c r="J468" s="1"/>
      <c r="K468" s="1" t="s">
        <v>23495</v>
      </c>
      <c r="L468" s="1" t="s">
        <v>466</v>
      </c>
      <c r="M468" s="1" t="s">
        <v>11825</v>
      </c>
      <c r="N468" s="1" t="s">
        <v>13031</v>
      </c>
      <c r="O468" s="1" t="s">
        <v>466</v>
      </c>
      <c r="P468" s="1" t="s">
        <v>23509</v>
      </c>
      <c r="Q468" s="1" t="s">
        <v>23509</v>
      </c>
      <c r="R468" s="1" t="s">
        <v>14048</v>
      </c>
      <c r="S468" s="1" t="s">
        <v>466</v>
      </c>
      <c r="T468" s="1"/>
      <c r="U468" s="1"/>
      <c r="V468" s="1" t="s">
        <v>14056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7108</v>
      </c>
      <c r="H469" s="1" t="s">
        <v>8632</v>
      </c>
      <c r="I469" s="1" t="s">
        <v>10183</v>
      </c>
      <c r="J469" s="1"/>
      <c r="K469" s="1" t="s">
        <v>23495</v>
      </c>
      <c r="L469" s="1" t="s">
        <v>467</v>
      </c>
      <c r="M469" s="1" t="s">
        <v>11826</v>
      </c>
      <c r="N469" s="1" t="s">
        <v>13031</v>
      </c>
      <c r="O469" s="1" t="s">
        <v>467</v>
      </c>
      <c r="P469" s="1" t="s">
        <v>23509</v>
      </c>
      <c r="Q469" s="1" t="s">
        <v>23509</v>
      </c>
      <c r="R469" s="1" t="s">
        <v>14048</v>
      </c>
      <c r="S469" s="1" t="s">
        <v>467</v>
      </c>
      <c r="T469" s="1"/>
      <c r="U469" s="1"/>
      <c r="V469" s="1" t="s">
        <v>14056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7109</v>
      </c>
      <c r="H470" s="1" t="s">
        <v>8627</v>
      </c>
      <c r="I470" s="1" t="s">
        <v>10184</v>
      </c>
      <c r="J470" s="1"/>
      <c r="K470" s="1" t="s">
        <v>23495</v>
      </c>
      <c r="L470" s="1" t="s">
        <v>468</v>
      </c>
      <c r="M470" s="1" t="s">
        <v>11827</v>
      </c>
      <c r="N470" s="1" t="s">
        <v>13031</v>
      </c>
      <c r="O470" s="1" t="s">
        <v>468</v>
      </c>
      <c r="P470" s="1" t="s">
        <v>23509</v>
      </c>
      <c r="Q470" s="1" t="s">
        <v>23509</v>
      </c>
      <c r="R470" s="1" t="s">
        <v>14048</v>
      </c>
      <c r="S470" s="1" t="s">
        <v>468</v>
      </c>
      <c r="T470" s="1"/>
      <c r="U470" s="1"/>
      <c r="V470" s="1" t="s">
        <v>14056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7110</v>
      </c>
      <c r="H471" s="1" t="s">
        <v>8622</v>
      </c>
      <c r="I471" s="1" t="s">
        <v>10185</v>
      </c>
      <c r="J471" s="1"/>
      <c r="K471" s="1" t="s">
        <v>23495</v>
      </c>
      <c r="L471" s="1" t="s">
        <v>469</v>
      </c>
      <c r="M471" s="1" t="s">
        <v>11828</v>
      </c>
      <c r="N471" s="1" t="s">
        <v>13031</v>
      </c>
      <c r="O471" s="1" t="s">
        <v>469</v>
      </c>
      <c r="P471" s="1" t="s">
        <v>23509</v>
      </c>
      <c r="Q471" s="1" t="s">
        <v>23509</v>
      </c>
      <c r="R471" s="1" t="s">
        <v>14048</v>
      </c>
      <c r="S471" s="1" t="s">
        <v>469</v>
      </c>
      <c r="T471" s="1"/>
      <c r="U471" s="1"/>
      <c r="V471" s="1" t="s">
        <v>14056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20937</v>
      </c>
      <c r="F472" s="1" t="s">
        <v>21681</v>
      </c>
      <c r="G472" s="1" t="s">
        <v>22398</v>
      </c>
      <c r="H472" s="1" t="s">
        <v>23071</v>
      </c>
      <c r="I472" s="1" t="s">
        <v>10186</v>
      </c>
      <c r="J472" s="1"/>
      <c r="K472" s="1" t="s">
        <v>23495</v>
      </c>
      <c r="L472" s="1" t="s">
        <v>470</v>
      </c>
      <c r="M472" s="1" t="s">
        <v>11829</v>
      </c>
      <c r="N472" s="1" t="s">
        <v>13031</v>
      </c>
      <c r="O472" s="1" t="s">
        <v>470</v>
      </c>
      <c r="P472" s="1" t="s">
        <v>23509</v>
      </c>
      <c r="Q472" s="1" t="s">
        <v>23509</v>
      </c>
      <c r="R472" s="1" t="s">
        <v>14048</v>
      </c>
      <c r="S472" s="1" t="s">
        <v>470</v>
      </c>
      <c r="T472" s="1"/>
      <c r="U472" s="1"/>
      <c r="V472" s="1" t="s">
        <v>14056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7112</v>
      </c>
      <c r="H473" s="1" t="s">
        <v>8506</v>
      </c>
      <c r="I473" s="1" t="s">
        <v>10187</v>
      </c>
      <c r="J473" s="1"/>
      <c r="K473" s="1" t="s">
        <v>23495</v>
      </c>
      <c r="L473" s="1" t="s">
        <v>471</v>
      </c>
      <c r="M473" s="1" t="s">
        <v>11830</v>
      </c>
      <c r="N473" s="1" t="s">
        <v>13031</v>
      </c>
      <c r="O473" s="1" t="s">
        <v>471</v>
      </c>
      <c r="P473" s="1" t="s">
        <v>23509</v>
      </c>
      <c r="Q473" s="1" t="s">
        <v>23509</v>
      </c>
      <c r="R473" s="1" t="s">
        <v>14048</v>
      </c>
      <c r="S473" s="1" t="s">
        <v>471</v>
      </c>
      <c r="T473" s="1"/>
      <c r="U473" s="1"/>
      <c r="V473" s="1" t="s">
        <v>14056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20938</v>
      </c>
      <c r="F474" s="1" t="s">
        <v>21682</v>
      </c>
      <c r="G474" s="1" t="s">
        <v>22399</v>
      </c>
      <c r="H474" s="1" t="s">
        <v>23023</v>
      </c>
      <c r="I474" s="1" t="s">
        <v>10188</v>
      </c>
      <c r="J474" s="1"/>
      <c r="K474" s="1" t="s">
        <v>23495</v>
      </c>
      <c r="L474" s="1" t="s">
        <v>472</v>
      </c>
      <c r="M474" s="1" t="s">
        <v>11831</v>
      </c>
      <c r="N474" s="1" t="s">
        <v>13031</v>
      </c>
      <c r="O474" s="1" t="s">
        <v>472</v>
      </c>
      <c r="P474" s="1" t="s">
        <v>23509</v>
      </c>
      <c r="Q474" s="1" t="s">
        <v>23509</v>
      </c>
      <c r="R474" s="1" t="s">
        <v>14048</v>
      </c>
      <c r="S474" s="1" t="s">
        <v>472</v>
      </c>
      <c r="T474" s="1"/>
      <c r="U474" s="1"/>
      <c r="V474" s="1" t="s">
        <v>14056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16258</v>
      </c>
      <c r="F475" s="1" t="s">
        <v>17341</v>
      </c>
      <c r="G475" s="1" t="s">
        <v>18389</v>
      </c>
      <c r="H475" s="1" t="s">
        <v>19383</v>
      </c>
      <c r="I475" s="1" t="s">
        <v>10189</v>
      </c>
      <c r="J475" s="1"/>
      <c r="K475" s="1" t="s">
        <v>23495</v>
      </c>
      <c r="L475" s="1" t="s">
        <v>473</v>
      </c>
      <c r="M475" s="1" t="s">
        <v>11832</v>
      </c>
      <c r="N475" s="1" t="s">
        <v>13031</v>
      </c>
      <c r="O475" s="1" t="s">
        <v>473</v>
      </c>
      <c r="P475" s="1" t="s">
        <v>23509</v>
      </c>
      <c r="Q475" s="1" t="s">
        <v>23509</v>
      </c>
      <c r="R475" s="1" t="s">
        <v>14048</v>
      </c>
      <c r="S475" s="1" t="s">
        <v>473</v>
      </c>
      <c r="T475" s="1"/>
      <c r="U475" s="1"/>
      <c r="V475" s="1" t="s">
        <v>14056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20939</v>
      </c>
      <c r="F476" s="1" t="s">
        <v>21683</v>
      </c>
      <c r="G476" s="1" t="s">
        <v>22400</v>
      </c>
      <c r="H476" s="1" t="s">
        <v>23019</v>
      </c>
      <c r="I476" s="1" t="s">
        <v>10190</v>
      </c>
      <c r="J476" s="1"/>
      <c r="K476" s="1" t="s">
        <v>23495</v>
      </c>
      <c r="L476" s="1" t="s">
        <v>474</v>
      </c>
      <c r="M476" s="1" t="s">
        <v>11833</v>
      </c>
      <c r="N476" s="1" t="s">
        <v>13031</v>
      </c>
      <c r="O476" s="1" t="s">
        <v>474</v>
      </c>
      <c r="P476" s="1" t="s">
        <v>23509</v>
      </c>
      <c r="Q476" s="1" t="s">
        <v>23509</v>
      </c>
      <c r="R476" s="1" t="s">
        <v>14048</v>
      </c>
      <c r="S476" s="1" t="s">
        <v>474</v>
      </c>
      <c r="T476" s="1"/>
      <c r="U476" s="1"/>
      <c r="V476" s="1" t="s">
        <v>14056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5340</v>
      </c>
      <c r="G477" s="1" t="s">
        <v>7116</v>
      </c>
      <c r="H477" s="1" t="s">
        <v>8500</v>
      </c>
      <c r="I477" s="1" t="s">
        <v>10191</v>
      </c>
      <c r="J477" s="1"/>
      <c r="K477" s="1" t="s">
        <v>23495</v>
      </c>
      <c r="L477" s="1" t="s">
        <v>475</v>
      </c>
      <c r="M477" s="1" t="s">
        <v>11834</v>
      </c>
      <c r="N477" s="1" t="s">
        <v>13031</v>
      </c>
      <c r="O477" s="1" t="s">
        <v>475</v>
      </c>
      <c r="P477" s="1" t="s">
        <v>23509</v>
      </c>
      <c r="Q477" s="1" t="s">
        <v>23509</v>
      </c>
      <c r="R477" s="1" t="s">
        <v>14048</v>
      </c>
      <c r="S477" s="1" t="s">
        <v>475</v>
      </c>
      <c r="T477" s="1"/>
      <c r="U477" s="1"/>
      <c r="V477" s="1" t="s">
        <v>14056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20940</v>
      </c>
      <c r="F478" s="1" t="s">
        <v>21684</v>
      </c>
      <c r="G478" s="1" t="s">
        <v>22401</v>
      </c>
      <c r="H478" s="1" t="s">
        <v>23038</v>
      </c>
      <c r="I478" s="1" t="s">
        <v>10192</v>
      </c>
      <c r="J478" s="1"/>
      <c r="K478" s="1" t="s">
        <v>23495</v>
      </c>
      <c r="L478" s="1" t="s">
        <v>476</v>
      </c>
      <c r="M478" s="1" t="s">
        <v>11835</v>
      </c>
      <c r="N478" s="1" t="s">
        <v>13031</v>
      </c>
      <c r="O478" s="1" t="s">
        <v>476</v>
      </c>
      <c r="P478" s="1" t="s">
        <v>23509</v>
      </c>
      <c r="Q478" s="1" t="s">
        <v>23509</v>
      </c>
      <c r="R478" s="1" t="s">
        <v>14048</v>
      </c>
      <c r="S478" s="1" t="s">
        <v>476</v>
      </c>
      <c r="T478" s="1"/>
      <c r="U478" s="1"/>
      <c r="V478" s="1" t="s">
        <v>14056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20941</v>
      </c>
      <c r="F479" s="1" t="s">
        <v>21638</v>
      </c>
      <c r="G479" s="1" t="s">
        <v>22402</v>
      </c>
      <c r="H479" s="1" t="s">
        <v>23038</v>
      </c>
      <c r="I479" s="1" t="s">
        <v>10193</v>
      </c>
      <c r="J479" s="1"/>
      <c r="K479" s="1" t="s">
        <v>23495</v>
      </c>
      <c r="L479" s="1" t="s">
        <v>477</v>
      </c>
      <c r="M479" s="1" t="s">
        <v>11836</v>
      </c>
      <c r="N479" s="1" t="s">
        <v>13031</v>
      </c>
      <c r="O479" s="1" t="s">
        <v>477</v>
      </c>
      <c r="P479" s="1" t="s">
        <v>23509</v>
      </c>
      <c r="Q479" s="1" t="s">
        <v>23509</v>
      </c>
      <c r="R479" s="1" t="s">
        <v>14048</v>
      </c>
      <c r="S479" s="1" t="s">
        <v>477</v>
      </c>
      <c r="T479" s="1"/>
      <c r="U479" s="1"/>
      <c r="V479" s="1" t="s">
        <v>14056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20942</v>
      </c>
      <c r="F480" s="1" t="s">
        <v>21685</v>
      </c>
      <c r="G480" s="1" t="s">
        <v>22403</v>
      </c>
      <c r="H480" s="1" t="s">
        <v>23021</v>
      </c>
      <c r="I480" s="1" t="s">
        <v>10194</v>
      </c>
      <c r="J480" s="1"/>
      <c r="K480" s="1" t="s">
        <v>23495</v>
      </c>
      <c r="L480" s="1" t="s">
        <v>478</v>
      </c>
      <c r="M480" s="1" t="s">
        <v>11837</v>
      </c>
      <c r="N480" s="1" t="s">
        <v>13031</v>
      </c>
      <c r="O480" s="1" t="s">
        <v>478</v>
      </c>
      <c r="P480" s="1" t="s">
        <v>23509</v>
      </c>
      <c r="Q480" s="1" t="s">
        <v>23509</v>
      </c>
      <c r="R480" s="1" t="s">
        <v>14048</v>
      </c>
      <c r="S480" s="1" t="s">
        <v>478</v>
      </c>
      <c r="T480" s="1"/>
      <c r="U480" s="1"/>
      <c r="V480" s="1" t="s">
        <v>14056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20943</v>
      </c>
      <c r="F481" s="1" t="s">
        <v>21615</v>
      </c>
      <c r="G481" s="1" t="s">
        <v>22404</v>
      </c>
      <c r="H481" s="1" t="s">
        <v>23023</v>
      </c>
      <c r="I481" s="1" t="s">
        <v>10195</v>
      </c>
      <c r="J481" s="1"/>
      <c r="K481" s="1" t="s">
        <v>23495</v>
      </c>
      <c r="L481" s="1" t="s">
        <v>479</v>
      </c>
      <c r="M481" s="1" t="s">
        <v>11838</v>
      </c>
      <c r="N481" s="1" t="s">
        <v>13031</v>
      </c>
      <c r="O481" s="1" t="s">
        <v>479</v>
      </c>
      <c r="P481" s="1" t="s">
        <v>23509</v>
      </c>
      <c r="Q481" s="1" t="s">
        <v>23509</v>
      </c>
      <c r="R481" s="1" t="s">
        <v>14048</v>
      </c>
      <c r="S481" s="1" t="s">
        <v>479</v>
      </c>
      <c r="T481" s="1"/>
      <c r="U481" s="1"/>
      <c r="V481" s="1" t="s">
        <v>14056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20944</v>
      </c>
      <c r="F482" s="1" t="s">
        <v>21686</v>
      </c>
      <c r="G482" s="1" t="s">
        <v>22405</v>
      </c>
      <c r="H482" s="1" t="s">
        <v>23072</v>
      </c>
      <c r="I482" s="1" t="s">
        <v>10196</v>
      </c>
      <c r="J482" s="1"/>
      <c r="K482" s="1" t="s">
        <v>23495</v>
      </c>
      <c r="L482" s="1" t="s">
        <v>480</v>
      </c>
      <c r="M482" s="1" t="s">
        <v>11839</v>
      </c>
      <c r="N482" s="1" t="s">
        <v>13031</v>
      </c>
      <c r="O482" s="1" t="s">
        <v>480</v>
      </c>
      <c r="P482" s="1" t="s">
        <v>23509</v>
      </c>
      <c r="Q482" s="1" t="s">
        <v>23509</v>
      </c>
      <c r="R482" s="1" t="s">
        <v>14048</v>
      </c>
      <c r="S482" s="1" t="s">
        <v>480</v>
      </c>
      <c r="T482" s="1"/>
      <c r="U482" s="1"/>
      <c r="V482" s="1" t="s">
        <v>14056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5517</v>
      </c>
      <c r="G483" s="1" t="s">
        <v>3868</v>
      </c>
      <c r="H483" s="1" t="s">
        <v>8636</v>
      </c>
      <c r="I483" s="1" t="s">
        <v>10197</v>
      </c>
      <c r="J483" s="1"/>
      <c r="K483" s="1" t="s">
        <v>23495</v>
      </c>
      <c r="L483" s="1" t="s">
        <v>481</v>
      </c>
      <c r="M483" s="1" t="s">
        <v>11840</v>
      </c>
      <c r="N483" s="1" t="s">
        <v>13031</v>
      </c>
      <c r="O483" s="1" t="s">
        <v>481</v>
      </c>
      <c r="P483" s="1" t="s">
        <v>23509</v>
      </c>
      <c r="Q483" s="1" t="s">
        <v>23509</v>
      </c>
      <c r="R483" s="1" t="s">
        <v>14048</v>
      </c>
      <c r="S483" s="1" t="s">
        <v>481</v>
      </c>
      <c r="T483" s="1"/>
      <c r="U483" s="1"/>
      <c r="V483" s="1" t="s">
        <v>14056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5518</v>
      </c>
      <c r="G484" s="1" t="s">
        <v>7122</v>
      </c>
      <c r="H484" s="1" t="s">
        <v>8637</v>
      </c>
      <c r="I484" s="1" t="s">
        <v>10198</v>
      </c>
      <c r="J484" s="1"/>
      <c r="K484" s="1" t="s">
        <v>23495</v>
      </c>
      <c r="L484" s="1" t="s">
        <v>482</v>
      </c>
      <c r="M484" s="1" t="s">
        <v>11841</v>
      </c>
      <c r="N484" s="1" t="s">
        <v>13031</v>
      </c>
      <c r="O484" s="1" t="s">
        <v>482</v>
      </c>
      <c r="P484" s="1" t="s">
        <v>23509</v>
      </c>
      <c r="Q484" s="1" t="s">
        <v>23509</v>
      </c>
      <c r="R484" s="1" t="s">
        <v>14048</v>
      </c>
      <c r="S484" s="1" t="s">
        <v>482</v>
      </c>
      <c r="T484" s="1"/>
      <c r="U484" s="1"/>
      <c r="V484" s="1" t="s">
        <v>14056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5519</v>
      </c>
      <c r="G485" s="1" t="s">
        <v>7123</v>
      </c>
      <c r="H485" s="1" t="s">
        <v>8553</v>
      </c>
      <c r="I485" s="1" t="s">
        <v>10199</v>
      </c>
      <c r="J485" s="1"/>
      <c r="K485" s="1" t="s">
        <v>23495</v>
      </c>
      <c r="L485" s="1" t="s">
        <v>483</v>
      </c>
      <c r="M485" s="1" t="s">
        <v>11842</v>
      </c>
      <c r="N485" s="1" t="s">
        <v>13031</v>
      </c>
      <c r="O485" s="1" t="s">
        <v>483</v>
      </c>
      <c r="P485" s="1" t="s">
        <v>23509</v>
      </c>
      <c r="Q485" s="1" t="s">
        <v>23509</v>
      </c>
      <c r="R485" s="1" t="s">
        <v>14048</v>
      </c>
      <c r="S485" s="1" t="s">
        <v>483</v>
      </c>
      <c r="T485" s="1"/>
      <c r="U485" s="1"/>
      <c r="V485" s="1" t="s">
        <v>14056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20945</v>
      </c>
      <c r="F486" s="1" t="s">
        <v>21687</v>
      </c>
      <c r="G486" s="1" t="s">
        <v>20945</v>
      </c>
      <c r="H486" s="1" t="s">
        <v>23073</v>
      </c>
      <c r="I486" s="1" t="s">
        <v>10200</v>
      </c>
      <c r="J486" s="1"/>
      <c r="K486" s="1" t="s">
        <v>23495</v>
      </c>
      <c r="L486" s="1" t="s">
        <v>484</v>
      </c>
      <c r="M486" s="1" t="s">
        <v>11843</v>
      </c>
      <c r="N486" s="1" t="s">
        <v>13031</v>
      </c>
      <c r="O486" s="1" t="s">
        <v>484</v>
      </c>
      <c r="P486" s="1" t="s">
        <v>23509</v>
      </c>
      <c r="Q486" s="1" t="s">
        <v>23509</v>
      </c>
      <c r="R486" s="1" t="s">
        <v>14048</v>
      </c>
      <c r="S486" s="1" t="s">
        <v>484</v>
      </c>
      <c r="T486" s="1"/>
      <c r="U486" s="1"/>
      <c r="V486" s="1" t="s">
        <v>14056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20946</v>
      </c>
      <c r="F487" s="1" t="s">
        <v>21688</v>
      </c>
      <c r="G487" s="1" t="s">
        <v>22406</v>
      </c>
      <c r="H487" s="1" t="s">
        <v>23074</v>
      </c>
      <c r="I487" s="1" t="s">
        <v>10201</v>
      </c>
      <c r="J487" s="1"/>
      <c r="K487" s="1" t="s">
        <v>23495</v>
      </c>
      <c r="L487" s="1" t="s">
        <v>485</v>
      </c>
      <c r="M487" s="1" t="s">
        <v>11844</v>
      </c>
      <c r="N487" s="1" t="s">
        <v>13031</v>
      </c>
      <c r="O487" s="1" t="s">
        <v>485</v>
      </c>
      <c r="P487" s="1" t="s">
        <v>23509</v>
      </c>
      <c r="Q487" s="1" t="s">
        <v>23509</v>
      </c>
      <c r="R487" s="1" t="s">
        <v>14048</v>
      </c>
      <c r="S487" s="1" t="s">
        <v>485</v>
      </c>
      <c r="T487" s="1"/>
      <c r="U487" s="1"/>
      <c r="V487" s="1" t="s">
        <v>14056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16268</v>
      </c>
      <c r="F488" s="1" t="s">
        <v>17348</v>
      </c>
      <c r="G488" s="1" t="s">
        <v>18398</v>
      </c>
      <c r="H488" s="1" t="s">
        <v>19388</v>
      </c>
      <c r="I488" s="1" t="s">
        <v>10202</v>
      </c>
      <c r="J488" s="1"/>
      <c r="K488" s="1" t="s">
        <v>23495</v>
      </c>
      <c r="L488" s="1" t="s">
        <v>486</v>
      </c>
      <c r="M488" s="1" t="s">
        <v>11845</v>
      </c>
      <c r="N488" s="1" t="s">
        <v>13031</v>
      </c>
      <c r="O488" s="1" t="s">
        <v>486</v>
      </c>
      <c r="P488" s="1" t="s">
        <v>23509</v>
      </c>
      <c r="Q488" s="1" t="s">
        <v>23509</v>
      </c>
      <c r="R488" s="1" t="s">
        <v>14048</v>
      </c>
      <c r="S488" s="1" t="s">
        <v>486</v>
      </c>
      <c r="T488" s="1"/>
      <c r="U488" s="1"/>
      <c r="V488" s="1" t="s">
        <v>14056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20947</v>
      </c>
      <c r="F489" s="1" t="s">
        <v>21689</v>
      </c>
      <c r="G489" s="1" t="s">
        <v>22407</v>
      </c>
      <c r="H489" s="1" t="s">
        <v>23009</v>
      </c>
      <c r="I489" s="1" t="s">
        <v>10203</v>
      </c>
      <c r="J489" s="1"/>
      <c r="K489" s="1" t="s">
        <v>23495</v>
      </c>
      <c r="L489" s="1" t="s">
        <v>487</v>
      </c>
      <c r="M489" s="1" t="s">
        <v>11846</v>
      </c>
      <c r="N489" s="1" t="s">
        <v>13031</v>
      </c>
      <c r="O489" s="1" t="s">
        <v>487</v>
      </c>
      <c r="P489" s="1" t="s">
        <v>23509</v>
      </c>
      <c r="Q489" s="1" t="s">
        <v>23509</v>
      </c>
      <c r="R489" s="1" t="s">
        <v>14048</v>
      </c>
      <c r="S489" s="1" t="s">
        <v>487</v>
      </c>
      <c r="T489" s="1"/>
      <c r="U489" s="1"/>
      <c r="V489" s="1" t="s">
        <v>14056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5524</v>
      </c>
      <c r="G490" s="1" t="s">
        <v>7127</v>
      </c>
      <c r="H490" s="1" t="s">
        <v>8588</v>
      </c>
      <c r="I490" s="1" t="s">
        <v>10204</v>
      </c>
      <c r="J490" s="1"/>
      <c r="K490" s="1" t="s">
        <v>23495</v>
      </c>
      <c r="L490" s="1" t="s">
        <v>488</v>
      </c>
      <c r="M490" s="1" t="s">
        <v>11847</v>
      </c>
      <c r="N490" s="1" t="s">
        <v>13031</v>
      </c>
      <c r="O490" s="1" t="s">
        <v>488</v>
      </c>
      <c r="P490" s="1" t="s">
        <v>23509</v>
      </c>
      <c r="Q490" s="1" t="s">
        <v>23509</v>
      </c>
      <c r="R490" s="1" t="s">
        <v>14048</v>
      </c>
      <c r="S490" s="1" t="s">
        <v>488</v>
      </c>
      <c r="T490" s="1"/>
      <c r="U490" s="1"/>
      <c r="V490" s="1" t="s">
        <v>14056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5525</v>
      </c>
      <c r="G491" s="1" t="s">
        <v>7128</v>
      </c>
      <c r="H491" s="1" t="s">
        <v>8641</v>
      </c>
      <c r="I491" s="1" t="s">
        <v>10205</v>
      </c>
      <c r="J491" s="1"/>
      <c r="K491" s="1" t="s">
        <v>23495</v>
      </c>
      <c r="L491" s="1" t="s">
        <v>489</v>
      </c>
      <c r="M491" s="1" t="s">
        <v>11848</v>
      </c>
      <c r="N491" s="1" t="s">
        <v>13031</v>
      </c>
      <c r="O491" s="1" t="s">
        <v>489</v>
      </c>
      <c r="P491" s="1" t="s">
        <v>23509</v>
      </c>
      <c r="Q491" s="1" t="s">
        <v>23509</v>
      </c>
      <c r="R491" s="1" t="s">
        <v>14048</v>
      </c>
      <c r="S491" s="1" t="s">
        <v>489</v>
      </c>
      <c r="T491" s="1"/>
      <c r="U491" s="1"/>
      <c r="V491" s="1" t="s">
        <v>14056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20948</v>
      </c>
      <c r="F492" s="1" t="s">
        <v>21690</v>
      </c>
      <c r="G492" s="1" t="s">
        <v>22408</v>
      </c>
      <c r="H492" s="1" t="s">
        <v>23075</v>
      </c>
      <c r="I492" s="1" t="s">
        <v>10206</v>
      </c>
      <c r="J492" s="1"/>
      <c r="K492" s="1" t="s">
        <v>23495</v>
      </c>
      <c r="L492" s="1" t="s">
        <v>490</v>
      </c>
      <c r="M492" s="1" t="s">
        <v>11849</v>
      </c>
      <c r="N492" s="1" t="s">
        <v>13031</v>
      </c>
      <c r="O492" s="1" t="s">
        <v>490</v>
      </c>
      <c r="P492" s="1" t="s">
        <v>23509</v>
      </c>
      <c r="Q492" s="1" t="s">
        <v>23509</v>
      </c>
      <c r="R492" s="1" t="s">
        <v>14048</v>
      </c>
      <c r="S492" s="1" t="s">
        <v>490</v>
      </c>
      <c r="T492" s="1"/>
      <c r="U492" s="1"/>
      <c r="V492" s="1" t="s">
        <v>14056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16273</v>
      </c>
      <c r="F493" s="1" t="s">
        <v>17353</v>
      </c>
      <c r="G493" s="1" t="s">
        <v>18403</v>
      </c>
      <c r="H493" s="1" t="s">
        <v>19391</v>
      </c>
      <c r="I493" s="1" t="s">
        <v>10207</v>
      </c>
      <c r="J493" s="1"/>
      <c r="K493" s="1" t="s">
        <v>23495</v>
      </c>
      <c r="L493" s="1" t="s">
        <v>491</v>
      </c>
      <c r="M493" s="1" t="s">
        <v>11850</v>
      </c>
      <c r="N493" s="1" t="s">
        <v>13031</v>
      </c>
      <c r="O493" s="1" t="s">
        <v>491</v>
      </c>
      <c r="P493" s="1" t="s">
        <v>23509</v>
      </c>
      <c r="Q493" s="1" t="s">
        <v>23509</v>
      </c>
      <c r="R493" s="1" t="s">
        <v>14048</v>
      </c>
      <c r="S493" s="1" t="s">
        <v>491</v>
      </c>
      <c r="T493" s="1"/>
      <c r="U493" s="1"/>
      <c r="V493" s="1" t="s">
        <v>14056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3879</v>
      </c>
      <c r="G494" s="1" t="s">
        <v>7131</v>
      </c>
      <c r="H494" s="1" t="s">
        <v>8521</v>
      </c>
      <c r="I494" s="1" t="s">
        <v>10208</v>
      </c>
      <c r="J494" s="1"/>
      <c r="K494" s="1" t="s">
        <v>23495</v>
      </c>
      <c r="L494" s="1" t="s">
        <v>492</v>
      </c>
      <c r="M494" s="1" t="s">
        <v>11851</v>
      </c>
      <c r="N494" s="1" t="s">
        <v>13031</v>
      </c>
      <c r="O494" s="1" t="s">
        <v>492</v>
      </c>
      <c r="P494" s="1" t="s">
        <v>23509</v>
      </c>
      <c r="Q494" s="1" t="s">
        <v>23509</v>
      </c>
      <c r="R494" s="1" t="s">
        <v>14048</v>
      </c>
      <c r="S494" s="1" t="s">
        <v>492</v>
      </c>
      <c r="T494" s="1"/>
      <c r="U494" s="1"/>
      <c r="V494" s="1" t="s">
        <v>14056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16275</v>
      </c>
      <c r="F495" s="1" t="s">
        <v>17354</v>
      </c>
      <c r="G495" s="1" t="s">
        <v>18405</v>
      </c>
      <c r="H495" s="1" t="s">
        <v>19392</v>
      </c>
      <c r="I495" s="1" t="s">
        <v>10209</v>
      </c>
      <c r="J495" s="1"/>
      <c r="K495" s="1" t="s">
        <v>23495</v>
      </c>
      <c r="L495" s="1" t="s">
        <v>493</v>
      </c>
      <c r="M495" s="1" t="s">
        <v>11852</v>
      </c>
      <c r="N495" s="1" t="s">
        <v>13031</v>
      </c>
      <c r="O495" s="1" t="s">
        <v>493</v>
      </c>
      <c r="P495" s="1" t="s">
        <v>23509</v>
      </c>
      <c r="Q495" s="1" t="s">
        <v>23509</v>
      </c>
      <c r="R495" s="1" t="s">
        <v>14048</v>
      </c>
      <c r="S495" s="1" t="s">
        <v>493</v>
      </c>
      <c r="T495" s="1"/>
      <c r="U495" s="1"/>
      <c r="V495" s="1" t="s">
        <v>14056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7133</v>
      </c>
      <c r="H496" s="1" t="s">
        <v>8645</v>
      </c>
      <c r="I496" s="1" t="s">
        <v>10210</v>
      </c>
      <c r="J496" s="1"/>
      <c r="K496" s="1" t="s">
        <v>23495</v>
      </c>
      <c r="L496" s="1" t="s">
        <v>494</v>
      </c>
      <c r="M496" s="1" t="s">
        <v>11853</v>
      </c>
      <c r="N496" s="1" t="s">
        <v>13031</v>
      </c>
      <c r="O496" s="1" t="s">
        <v>494</v>
      </c>
      <c r="P496" s="1" t="s">
        <v>23509</v>
      </c>
      <c r="Q496" s="1" t="s">
        <v>23509</v>
      </c>
      <c r="R496" s="1" t="s">
        <v>14048</v>
      </c>
      <c r="S496" s="1" t="s">
        <v>494</v>
      </c>
      <c r="T496" s="1"/>
      <c r="U496" s="1"/>
      <c r="V496" s="1" t="s">
        <v>14056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20949</v>
      </c>
      <c r="F497" s="1" t="s">
        <v>21691</v>
      </c>
      <c r="G497" s="1" t="s">
        <v>22409</v>
      </c>
      <c r="H497" s="1" t="s">
        <v>23076</v>
      </c>
      <c r="I497" s="1" t="s">
        <v>10211</v>
      </c>
      <c r="J497" s="1"/>
      <c r="K497" s="1" t="s">
        <v>23495</v>
      </c>
      <c r="L497" s="1" t="s">
        <v>495</v>
      </c>
      <c r="M497" s="1" t="s">
        <v>11854</v>
      </c>
      <c r="N497" s="1" t="s">
        <v>13031</v>
      </c>
      <c r="O497" s="1" t="s">
        <v>495</v>
      </c>
      <c r="P497" s="1" t="s">
        <v>23509</v>
      </c>
      <c r="Q497" s="1" t="s">
        <v>23509</v>
      </c>
      <c r="R497" s="1" t="s">
        <v>14048</v>
      </c>
      <c r="S497" s="1" t="s">
        <v>495</v>
      </c>
      <c r="T497" s="1"/>
      <c r="U497" s="1"/>
      <c r="V497" s="1" t="s">
        <v>14056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20950</v>
      </c>
      <c r="F498" s="1" t="s">
        <v>21692</v>
      </c>
      <c r="G498" s="1" t="s">
        <v>22410</v>
      </c>
      <c r="H498" s="1" t="s">
        <v>23077</v>
      </c>
      <c r="I498" s="1" t="s">
        <v>10212</v>
      </c>
      <c r="J498" s="1"/>
      <c r="K498" s="1" t="s">
        <v>23495</v>
      </c>
      <c r="L498" s="1" t="s">
        <v>496</v>
      </c>
      <c r="M498" s="1" t="s">
        <v>11855</v>
      </c>
      <c r="N498" s="1" t="s">
        <v>13031</v>
      </c>
      <c r="O498" s="1" t="s">
        <v>496</v>
      </c>
      <c r="P498" s="1" t="s">
        <v>23509</v>
      </c>
      <c r="Q498" s="1" t="s">
        <v>23509</v>
      </c>
      <c r="R498" s="1" t="s">
        <v>14048</v>
      </c>
      <c r="S498" s="1" t="s">
        <v>496</v>
      </c>
      <c r="T498" s="1"/>
      <c r="U498" s="1"/>
      <c r="V498" s="1" t="s">
        <v>14056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20951</v>
      </c>
      <c r="F499" s="1" t="s">
        <v>21693</v>
      </c>
      <c r="G499" s="1" t="s">
        <v>22411</v>
      </c>
      <c r="H499" s="1" t="s">
        <v>20951</v>
      </c>
      <c r="I499" s="1" t="s">
        <v>10213</v>
      </c>
      <c r="J499" s="1"/>
      <c r="K499" s="1" t="s">
        <v>23495</v>
      </c>
      <c r="L499" s="1" t="s">
        <v>497</v>
      </c>
      <c r="M499" s="1" t="s">
        <v>11856</v>
      </c>
      <c r="N499" s="1" t="s">
        <v>13031</v>
      </c>
      <c r="O499" s="1" t="s">
        <v>497</v>
      </c>
      <c r="P499" s="1" t="s">
        <v>23509</v>
      </c>
      <c r="Q499" s="1" t="s">
        <v>23509</v>
      </c>
      <c r="R499" s="1" t="s">
        <v>14048</v>
      </c>
      <c r="S499" s="1" t="s">
        <v>497</v>
      </c>
      <c r="T499" s="1"/>
      <c r="U499" s="1"/>
      <c r="V499" s="1" t="s">
        <v>14056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20952</v>
      </c>
      <c r="F500" s="1" t="s">
        <v>21694</v>
      </c>
      <c r="G500" s="1" t="s">
        <v>22412</v>
      </c>
      <c r="H500" s="1" t="s">
        <v>23078</v>
      </c>
      <c r="I500" s="1" t="s">
        <v>10214</v>
      </c>
      <c r="J500" s="1"/>
      <c r="K500" s="1" t="s">
        <v>23495</v>
      </c>
      <c r="L500" s="1" t="s">
        <v>498</v>
      </c>
      <c r="M500" s="1" t="s">
        <v>11857</v>
      </c>
      <c r="N500" s="1" t="s">
        <v>13031</v>
      </c>
      <c r="O500" s="1" t="s">
        <v>498</v>
      </c>
      <c r="P500" s="1" t="s">
        <v>23509</v>
      </c>
      <c r="Q500" s="1" t="s">
        <v>23509</v>
      </c>
      <c r="R500" s="1" t="s">
        <v>14048</v>
      </c>
      <c r="S500" s="1" t="s">
        <v>498</v>
      </c>
      <c r="T500" s="1"/>
      <c r="U500" s="1"/>
      <c r="V500" s="1" t="s">
        <v>14056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7138</v>
      </c>
      <c r="H501" s="1" t="s">
        <v>8649</v>
      </c>
      <c r="I501" s="1" t="s">
        <v>10215</v>
      </c>
      <c r="J501" s="1"/>
      <c r="K501" s="1" t="s">
        <v>23495</v>
      </c>
      <c r="L501" s="1" t="s">
        <v>499</v>
      </c>
      <c r="M501" s="1" t="s">
        <v>11858</v>
      </c>
      <c r="N501" s="1" t="s">
        <v>13031</v>
      </c>
      <c r="O501" s="1" t="s">
        <v>499</v>
      </c>
      <c r="P501" s="1" t="s">
        <v>23509</v>
      </c>
      <c r="Q501" s="1" t="s">
        <v>23509</v>
      </c>
      <c r="R501" s="1" t="s">
        <v>14048</v>
      </c>
      <c r="S501" s="1" t="s">
        <v>499</v>
      </c>
      <c r="T501" s="1"/>
      <c r="U501" s="1"/>
      <c r="V501" s="1" t="s">
        <v>14056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20953</v>
      </c>
      <c r="F502" s="1" t="s">
        <v>21695</v>
      </c>
      <c r="G502" s="1" t="s">
        <v>22413</v>
      </c>
      <c r="H502" s="1" t="s">
        <v>23079</v>
      </c>
      <c r="I502" s="1" t="s">
        <v>10216</v>
      </c>
      <c r="J502" s="1"/>
      <c r="K502" s="1" t="s">
        <v>23495</v>
      </c>
      <c r="L502" s="1" t="s">
        <v>500</v>
      </c>
      <c r="M502" s="1" t="s">
        <v>11859</v>
      </c>
      <c r="N502" s="1" t="s">
        <v>13031</v>
      </c>
      <c r="O502" s="1" t="s">
        <v>500</v>
      </c>
      <c r="P502" s="1" t="s">
        <v>23509</v>
      </c>
      <c r="Q502" s="1" t="s">
        <v>23509</v>
      </c>
      <c r="R502" s="1" t="s">
        <v>14048</v>
      </c>
      <c r="S502" s="1" t="s">
        <v>500</v>
      </c>
      <c r="T502" s="1"/>
      <c r="U502" s="1"/>
      <c r="V502" s="1" t="s">
        <v>14056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20954</v>
      </c>
      <c r="F503" s="1" t="s">
        <v>21696</v>
      </c>
      <c r="G503" s="1" t="s">
        <v>22414</v>
      </c>
      <c r="H503" s="1" t="s">
        <v>23078</v>
      </c>
      <c r="I503" s="1" t="s">
        <v>10217</v>
      </c>
      <c r="J503" s="1"/>
      <c r="K503" s="1" t="s">
        <v>23495</v>
      </c>
      <c r="L503" s="1" t="s">
        <v>501</v>
      </c>
      <c r="M503" s="1" t="s">
        <v>11860</v>
      </c>
      <c r="N503" s="1" t="s">
        <v>13031</v>
      </c>
      <c r="O503" s="1" t="s">
        <v>501</v>
      </c>
      <c r="P503" s="1" t="s">
        <v>23509</v>
      </c>
      <c r="Q503" s="1" t="s">
        <v>23509</v>
      </c>
      <c r="R503" s="1" t="s">
        <v>14048</v>
      </c>
      <c r="S503" s="1" t="s">
        <v>501</v>
      </c>
      <c r="T503" s="1"/>
      <c r="U503" s="1"/>
      <c r="V503" s="1" t="s">
        <v>14056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7141</v>
      </c>
      <c r="H504" s="1" t="s">
        <v>8645</v>
      </c>
      <c r="I504" s="1" t="s">
        <v>10218</v>
      </c>
      <c r="J504" s="1"/>
      <c r="K504" s="1" t="s">
        <v>23495</v>
      </c>
      <c r="L504" s="1" t="s">
        <v>502</v>
      </c>
      <c r="M504" s="1" t="s">
        <v>11861</v>
      </c>
      <c r="N504" s="1" t="s">
        <v>13031</v>
      </c>
      <c r="O504" s="1" t="s">
        <v>502</v>
      </c>
      <c r="P504" s="1" t="s">
        <v>23509</v>
      </c>
      <c r="Q504" s="1" t="s">
        <v>23509</v>
      </c>
      <c r="R504" s="1" t="s">
        <v>14048</v>
      </c>
      <c r="S504" s="1" t="s">
        <v>502</v>
      </c>
      <c r="T504" s="1"/>
      <c r="U504" s="1"/>
      <c r="V504" s="1" t="s">
        <v>14056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20955</v>
      </c>
      <c r="F505" s="1" t="s">
        <v>21697</v>
      </c>
      <c r="G505" s="1" t="s">
        <v>22415</v>
      </c>
      <c r="H505" s="1" t="s">
        <v>23080</v>
      </c>
      <c r="I505" s="1" t="s">
        <v>10219</v>
      </c>
      <c r="J505" s="1"/>
      <c r="K505" s="1" t="s">
        <v>23495</v>
      </c>
      <c r="L505" s="1" t="s">
        <v>503</v>
      </c>
      <c r="M505" s="1" t="s">
        <v>11862</v>
      </c>
      <c r="N505" s="1" t="s">
        <v>13031</v>
      </c>
      <c r="O505" s="1" t="s">
        <v>503</v>
      </c>
      <c r="P505" s="1" t="s">
        <v>23509</v>
      </c>
      <c r="Q505" s="1" t="s">
        <v>23509</v>
      </c>
      <c r="R505" s="1" t="s">
        <v>14048</v>
      </c>
      <c r="S505" s="1" t="s">
        <v>503</v>
      </c>
      <c r="T505" s="1"/>
      <c r="U505" s="1"/>
      <c r="V505" s="1" t="s">
        <v>14056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20956</v>
      </c>
      <c r="F506" s="1" t="s">
        <v>21698</v>
      </c>
      <c r="G506" s="1" t="s">
        <v>22416</v>
      </c>
      <c r="H506" s="1" t="s">
        <v>23081</v>
      </c>
      <c r="I506" s="1" t="s">
        <v>10220</v>
      </c>
      <c r="J506" s="1"/>
      <c r="K506" s="1" t="s">
        <v>23495</v>
      </c>
      <c r="L506" s="1" t="s">
        <v>504</v>
      </c>
      <c r="M506" s="1" t="s">
        <v>11863</v>
      </c>
      <c r="N506" s="1" t="s">
        <v>13031</v>
      </c>
      <c r="O506" s="1" t="s">
        <v>504</v>
      </c>
      <c r="P506" s="1" t="s">
        <v>23509</v>
      </c>
      <c r="Q506" s="1" t="s">
        <v>23509</v>
      </c>
      <c r="R506" s="1" t="s">
        <v>14048</v>
      </c>
      <c r="S506" s="1" t="s">
        <v>504</v>
      </c>
      <c r="T506" s="1"/>
      <c r="U506" s="1"/>
      <c r="V506" s="1" t="s">
        <v>14056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5540</v>
      </c>
      <c r="G507" s="1" t="s">
        <v>7144</v>
      </c>
      <c r="H507" s="1" t="s">
        <v>8653</v>
      </c>
      <c r="I507" s="1" t="s">
        <v>10221</v>
      </c>
      <c r="J507" s="1"/>
      <c r="K507" s="1" t="s">
        <v>23495</v>
      </c>
      <c r="L507" s="1" t="s">
        <v>505</v>
      </c>
      <c r="M507" s="1" t="s">
        <v>11864</v>
      </c>
      <c r="N507" s="1" t="s">
        <v>13031</v>
      </c>
      <c r="O507" s="1" t="s">
        <v>505</v>
      </c>
      <c r="P507" s="1" t="s">
        <v>23509</v>
      </c>
      <c r="Q507" s="1" t="s">
        <v>23509</v>
      </c>
      <c r="R507" s="1" t="s">
        <v>14048</v>
      </c>
      <c r="S507" s="1" t="s">
        <v>505</v>
      </c>
      <c r="T507" s="1"/>
      <c r="U507" s="1"/>
      <c r="V507" s="1" t="s">
        <v>14056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20957</v>
      </c>
      <c r="F508" s="1" t="s">
        <v>21699</v>
      </c>
      <c r="G508" s="1" t="s">
        <v>20957</v>
      </c>
      <c r="H508" s="1" t="s">
        <v>23082</v>
      </c>
      <c r="I508" s="1" t="s">
        <v>10222</v>
      </c>
      <c r="J508" s="1"/>
      <c r="K508" s="1" t="s">
        <v>23495</v>
      </c>
      <c r="L508" s="1" t="s">
        <v>506</v>
      </c>
      <c r="M508" s="1" t="s">
        <v>11865</v>
      </c>
      <c r="N508" s="1" t="s">
        <v>13031</v>
      </c>
      <c r="O508" s="1" t="s">
        <v>506</v>
      </c>
      <c r="P508" s="1" t="s">
        <v>23509</v>
      </c>
      <c r="Q508" s="1" t="s">
        <v>23509</v>
      </c>
      <c r="R508" s="1" t="s">
        <v>14048</v>
      </c>
      <c r="S508" s="1" t="s">
        <v>506</v>
      </c>
      <c r="T508" s="1"/>
      <c r="U508" s="1"/>
      <c r="V508" s="1" t="s">
        <v>14056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16284</v>
      </c>
      <c r="F509" s="1" t="s">
        <v>17363</v>
      </c>
      <c r="G509" s="1" t="s">
        <v>18413</v>
      </c>
      <c r="H509" s="1" t="s">
        <v>19398</v>
      </c>
      <c r="I509" s="1" t="s">
        <v>10223</v>
      </c>
      <c r="J509" s="1"/>
      <c r="K509" s="1" t="s">
        <v>23495</v>
      </c>
      <c r="L509" s="1" t="s">
        <v>507</v>
      </c>
      <c r="M509" s="1" t="s">
        <v>11866</v>
      </c>
      <c r="N509" s="1" t="s">
        <v>13031</v>
      </c>
      <c r="O509" s="1" t="s">
        <v>507</v>
      </c>
      <c r="P509" s="1" t="s">
        <v>23509</v>
      </c>
      <c r="Q509" s="1" t="s">
        <v>23509</v>
      </c>
      <c r="R509" s="1" t="s">
        <v>14048</v>
      </c>
      <c r="S509" s="1" t="s">
        <v>507</v>
      </c>
      <c r="T509" s="1"/>
      <c r="U509" s="1"/>
      <c r="V509" s="1" t="s">
        <v>14056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20958</v>
      </c>
      <c r="F510" s="1" t="s">
        <v>21700</v>
      </c>
      <c r="G510" s="1" t="s">
        <v>22417</v>
      </c>
      <c r="H510" s="1" t="s">
        <v>23083</v>
      </c>
      <c r="I510" s="1" t="s">
        <v>10224</v>
      </c>
      <c r="J510" s="1"/>
      <c r="K510" s="1" t="s">
        <v>23495</v>
      </c>
      <c r="L510" s="1" t="s">
        <v>508</v>
      </c>
      <c r="M510" s="1" t="s">
        <v>11867</v>
      </c>
      <c r="N510" s="1" t="s">
        <v>13031</v>
      </c>
      <c r="O510" s="1" t="s">
        <v>508</v>
      </c>
      <c r="P510" s="1" t="s">
        <v>23509</v>
      </c>
      <c r="Q510" s="1" t="s">
        <v>23509</v>
      </c>
      <c r="R510" s="1" t="s">
        <v>14048</v>
      </c>
      <c r="S510" s="1" t="s">
        <v>508</v>
      </c>
      <c r="T510" s="1"/>
      <c r="U510" s="1"/>
      <c r="V510" s="1" t="s">
        <v>14056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20959</v>
      </c>
      <c r="F511" s="1" t="s">
        <v>20959</v>
      </c>
      <c r="G511" s="1" t="s">
        <v>22418</v>
      </c>
      <c r="H511" s="1" t="s">
        <v>23076</v>
      </c>
      <c r="I511" s="1" t="s">
        <v>10225</v>
      </c>
      <c r="J511" s="1"/>
      <c r="K511" s="1" t="s">
        <v>23495</v>
      </c>
      <c r="L511" s="1" t="s">
        <v>509</v>
      </c>
      <c r="M511" s="1" t="s">
        <v>11868</v>
      </c>
      <c r="N511" s="1" t="s">
        <v>13031</v>
      </c>
      <c r="O511" s="1" t="s">
        <v>509</v>
      </c>
      <c r="P511" s="1" t="s">
        <v>23509</v>
      </c>
      <c r="Q511" s="1" t="s">
        <v>23509</v>
      </c>
      <c r="R511" s="1" t="s">
        <v>14048</v>
      </c>
      <c r="S511" s="1" t="s">
        <v>509</v>
      </c>
      <c r="T511" s="1"/>
      <c r="U511" s="1"/>
      <c r="V511" s="1" t="s">
        <v>14056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20960</v>
      </c>
      <c r="F512" s="1" t="s">
        <v>21701</v>
      </c>
      <c r="G512" s="1" t="s">
        <v>22419</v>
      </c>
      <c r="H512" s="1" t="s">
        <v>23084</v>
      </c>
      <c r="I512" s="1" t="s">
        <v>10226</v>
      </c>
      <c r="J512" s="1"/>
      <c r="K512" s="1" t="s">
        <v>23495</v>
      </c>
      <c r="L512" s="1" t="s">
        <v>510</v>
      </c>
      <c r="M512" s="1" t="s">
        <v>11869</v>
      </c>
      <c r="N512" s="1" t="s">
        <v>13031</v>
      </c>
      <c r="O512" s="1" t="s">
        <v>510</v>
      </c>
      <c r="P512" s="1" t="s">
        <v>23509</v>
      </c>
      <c r="Q512" s="1" t="s">
        <v>23509</v>
      </c>
      <c r="R512" s="1" t="s">
        <v>14048</v>
      </c>
      <c r="S512" s="1" t="s">
        <v>510</v>
      </c>
      <c r="T512" s="1"/>
      <c r="U512" s="1"/>
      <c r="V512" s="1" t="s">
        <v>14056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16287</v>
      </c>
      <c r="F513" s="1" t="s">
        <v>17365</v>
      </c>
      <c r="G513" s="1" t="s">
        <v>18416</v>
      </c>
      <c r="H513" s="1" t="s">
        <v>19400</v>
      </c>
      <c r="I513" s="1" t="s">
        <v>10227</v>
      </c>
      <c r="J513" s="1"/>
      <c r="K513" s="1" t="s">
        <v>23495</v>
      </c>
      <c r="L513" s="1" t="s">
        <v>511</v>
      </c>
      <c r="M513" s="1" t="s">
        <v>11870</v>
      </c>
      <c r="N513" s="1" t="s">
        <v>13031</v>
      </c>
      <c r="O513" s="1" t="s">
        <v>511</v>
      </c>
      <c r="P513" s="1" t="s">
        <v>23509</v>
      </c>
      <c r="Q513" s="1" t="s">
        <v>23509</v>
      </c>
      <c r="R513" s="1" t="s">
        <v>14048</v>
      </c>
      <c r="S513" s="1" t="s">
        <v>511</v>
      </c>
      <c r="T513" s="1"/>
      <c r="U513" s="1"/>
      <c r="V513" s="1" t="s">
        <v>14056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20961</v>
      </c>
      <c r="F514" s="1" t="s">
        <v>20961</v>
      </c>
      <c r="G514" s="1" t="s">
        <v>22420</v>
      </c>
      <c r="H514" s="1" t="s">
        <v>23085</v>
      </c>
      <c r="I514" s="1" t="s">
        <v>10228</v>
      </c>
      <c r="J514" s="1"/>
      <c r="K514" s="1" t="s">
        <v>23495</v>
      </c>
      <c r="L514" s="1" t="s">
        <v>512</v>
      </c>
      <c r="M514" s="1" t="s">
        <v>11871</v>
      </c>
      <c r="N514" s="1" t="s">
        <v>13031</v>
      </c>
      <c r="O514" s="1" t="s">
        <v>512</v>
      </c>
      <c r="P514" s="1" t="s">
        <v>23509</v>
      </c>
      <c r="Q514" s="1" t="s">
        <v>23509</v>
      </c>
      <c r="R514" s="1" t="s">
        <v>14048</v>
      </c>
      <c r="S514" s="1" t="s">
        <v>512</v>
      </c>
      <c r="T514" s="1"/>
      <c r="U514" s="1"/>
      <c r="V514" s="1" t="s">
        <v>14056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20962</v>
      </c>
      <c r="F515" s="1" t="s">
        <v>21702</v>
      </c>
      <c r="G515" s="1" t="s">
        <v>22421</v>
      </c>
      <c r="H515" s="1" t="s">
        <v>23086</v>
      </c>
      <c r="I515" s="1" t="s">
        <v>10229</v>
      </c>
      <c r="J515" s="1"/>
      <c r="K515" s="1" t="s">
        <v>23495</v>
      </c>
      <c r="L515" s="1" t="s">
        <v>513</v>
      </c>
      <c r="M515" s="1" t="s">
        <v>11872</v>
      </c>
      <c r="N515" s="1" t="s">
        <v>13031</v>
      </c>
      <c r="O515" s="1" t="s">
        <v>513</v>
      </c>
      <c r="P515" s="1" t="s">
        <v>23509</v>
      </c>
      <c r="Q515" s="1" t="s">
        <v>23509</v>
      </c>
      <c r="R515" s="1" t="s">
        <v>14048</v>
      </c>
      <c r="S515" s="1" t="s">
        <v>513</v>
      </c>
      <c r="T515" s="1"/>
      <c r="U515" s="1"/>
      <c r="V515" s="1" t="s">
        <v>14056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20963</v>
      </c>
      <c r="F516" s="1" t="s">
        <v>21703</v>
      </c>
      <c r="G516" s="1" t="s">
        <v>22422</v>
      </c>
      <c r="H516" s="1" t="s">
        <v>23087</v>
      </c>
      <c r="I516" s="1" t="s">
        <v>10230</v>
      </c>
      <c r="J516" s="1"/>
      <c r="K516" s="1" t="s">
        <v>23495</v>
      </c>
      <c r="L516" s="1" t="s">
        <v>514</v>
      </c>
      <c r="M516" s="1" t="s">
        <v>11873</v>
      </c>
      <c r="N516" s="1" t="s">
        <v>13031</v>
      </c>
      <c r="O516" s="1" t="s">
        <v>514</v>
      </c>
      <c r="P516" s="1" t="s">
        <v>23509</v>
      </c>
      <c r="Q516" s="1" t="s">
        <v>23509</v>
      </c>
      <c r="R516" s="1" t="s">
        <v>14048</v>
      </c>
      <c r="S516" s="1" t="s">
        <v>514</v>
      </c>
      <c r="T516" s="1"/>
      <c r="U516" s="1"/>
      <c r="V516" s="1" t="s">
        <v>14056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20964</v>
      </c>
      <c r="F517" s="1" t="s">
        <v>21704</v>
      </c>
      <c r="G517" s="1" t="s">
        <v>22423</v>
      </c>
      <c r="H517" s="1" t="s">
        <v>23088</v>
      </c>
      <c r="I517" s="1" t="s">
        <v>10231</v>
      </c>
      <c r="J517" s="1"/>
      <c r="K517" s="1" t="s">
        <v>23495</v>
      </c>
      <c r="L517" s="1" t="s">
        <v>515</v>
      </c>
      <c r="M517" s="1" t="s">
        <v>11874</v>
      </c>
      <c r="N517" s="1" t="s">
        <v>13031</v>
      </c>
      <c r="O517" s="1" t="s">
        <v>515</v>
      </c>
      <c r="P517" s="1" t="s">
        <v>23509</v>
      </c>
      <c r="Q517" s="1" t="s">
        <v>23509</v>
      </c>
      <c r="R517" s="1" t="s">
        <v>14048</v>
      </c>
      <c r="S517" s="1" t="s">
        <v>515</v>
      </c>
      <c r="T517" s="1"/>
      <c r="U517" s="1"/>
      <c r="V517" s="1" t="s">
        <v>14056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5549</v>
      </c>
      <c r="G518" s="1" t="s">
        <v>7154</v>
      </c>
      <c r="H518" s="1" t="s">
        <v>8663</v>
      </c>
      <c r="I518" s="1" t="s">
        <v>10232</v>
      </c>
      <c r="J518" s="1"/>
      <c r="K518" s="1" t="s">
        <v>23495</v>
      </c>
      <c r="L518" s="1" t="s">
        <v>516</v>
      </c>
      <c r="M518" s="1" t="s">
        <v>11875</v>
      </c>
      <c r="N518" s="1" t="s">
        <v>13031</v>
      </c>
      <c r="O518" s="1" t="s">
        <v>516</v>
      </c>
      <c r="P518" s="1" t="s">
        <v>23509</v>
      </c>
      <c r="Q518" s="1" t="s">
        <v>23509</v>
      </c>
      <c r="R518" s="1" t="s">
        <v>14048</v>
      </c>
      <c r="S518" s="1" t="s">
        <v>516</v>
      </c>
      <c r="T518" s="1"/>
      <c r="U518" s="1"/>
      <c r="V518" s="1" t="s">
        <v>14056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5550</v>
      </c>
      <c r="G519" s="1" t="s">
        <v>7155</v>
      </c>
      <c r="H519" s="1" t="s">
        <v>8664</v>
      </c>
      <c r="I519" s="1" t="s">
        <v>10233</v>
      </c>
      <c r="J519" s="1"/>
      <c r="K519" s="1" t="s">
        <v>23495</v>
      </c>
      <c r="L519" s="1" t="s">
        <v>517</v>
      </c>
      <c r="M519" s="1" t="s">
        <v>11876</v>
      </c>
      <c r="N519" s="1" t="s">
        <v>13031</v>
      </c>
      <c r="O519" s="1" t="s">
        <v>517</v>
      </c>
      <c r="P519" s="1" t="s">
        <v>23509</v>
      </c>
      <c r="Q519" s="1" t="s">
        <v>23509</v>
      </c>
      <c r="R519" s="1" t="s">
        <v>14048</v>
      </c>
      <c r="S519" s="1" t="s">
        <v>517</v>
      </c>
      <c r="T519" s="1"/>
      <c r="U519" s="1"/>
      <c r="V519" s="1" t="s">
        <v>14056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20965</v>
      </c>
      <c r="F520" s="1" t="s">
        <v>20965</v>
      </c>
      <c r="G520" s="1" t="s">
        <v>22424</v>
      </c>
      <c r="H520" s="1" t="s">
        <v>23089</v>
      </c>
      <c r="I520" s="1" t="s">
        <v>10234</v>
      </c>
      <c r="J520" s="1"/>
      <c r="K520" s="1" t="s">
        <v>23495</v>
      </c>
      <c r="L520" s="1" t="s">
        <v>518</v>
      </c>
      <c r="M520" s="1" t="s">
        <v>11877</v>
      </c>
      <c r="N520" s="1" t="s">
        <v>13031</v>
      </c>
      <c r="O520" s="1" t="s">
        <v>518</v>
      </c>
      <c r="P520" s="1" t="s">
        <v>23509</v>
      </c>
      <c r="Q520" s="1" t="s">
        <v>23509</v>
      </c>
      <c r="R520" s="1" t="s">
        <v>14048</v>
      </c>
      <c r="S520" s="1" t="s">
        <v>518</v>
      </c>
      <c r="T520" s="1"/>
      <c r="U520" s="1"/>
      <c r="V520" s="1" t="s">
        <v>14056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5551</v>
      </c>
      <c r="G521" s="1" t="s">
        <v>7157</v>
      </c>
      <c r="H521" s="1" t="s">
        <v>8666</v>
      </c>
      <c r="I521" s="1" t="s">
        <v>10235</v>
      </c>
      <c r="J521" s="1"/>
      <c r="K521" s="1" t="s">
        <v>23495</v>
      </c>
      <c r="L521" s="1" t="s">
        <v>519</v>
      </c>
      <c r="M521" s="1" t="s">
        <v>11878</v>
      </c>
      <c r="N521" s="1" t="s">
        <v>13031</v>
      </c>
      <c r="O521" s="1" t="s">
        <v>519</v>
      </c>
      <c r="P521" s="1" t="s">
        <v>23509</v>
      </c>
      <c r="Q521" s="1" t="s">
        <v>23509</v>
      </c>
      <c r="R521" s="1" t="s">
        <v>14048</v>
      </c>
      <c r="S521" s="1" t="s">
        <v>519</v>
      </c>
      <c r="T521" s="1"/>
      <c r="U521" s="1"/>
      <c r="V521" s="1" t="s">
        <v>14056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20966</v>
      </c>
      <c r="F522" s="1" t="s">
        <v>21705</v>
      </c>
      <c r="G522" s="1" t="s">
        <v>22425</v>
      </c>
      <c r="H522" s="1" t="s">
        <v>23090</v>
      </c>
      <c r="I522" s="1" t="s">
        <v>10236</v>
      </c>
      <c r="J522" s="1"/>
      <c r="K522" s="1" t="s">
        <v>23495</v>
      </c>
      <c r="L522" s="1" t="s">
        <v>520</v>
      </c>
      <c r="M522" s="1" t="s">
        <v>11879</v>
      </c>
      <c r="N522" s="1" t="s">
        <v>13031</v>
      </c>
      <c r="O522" s="1" t="s">
        <v>520</v>
      </c>
      <c r="P522" s="1" t="s">
        <v>23509</v>
      </c>
      <c r="Q522" s="1" t="s">
        <v>23509</v>
      </c>
      <c r="R522" s="1" t="s">
        <v>14048</v>
      </c>
      <c r="S522" s="1" t="s">
        <v>520</v>
      </c>
      <c r="T522" s="1"/>
      <c r="U522" s="1"/>
      <c r="V522" s="1" t="s">
        <v>14056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16296</v>
      </c>
      <c r="F523" s="1" t="s">
        <v>17372</v>
      </c>
      <c r="G523" s="1" t="s">
        <v>18425</v>
      </c>
      <c r="H523" s="1" t="s">
        <v>19409</v>
      </c>
      <c r="I523" s="1" t="s">
        <v>10237</v>
      </c>
      <c r="J523" s="1"/>
      <c r="K523" s="1" t="s">
        <v>23495</v>
      </c>
      <c r="L523" s="1" t="s">
        <v>521</v>
      </c>
      <c r="M523" s="1" t="s">
        <v>11880</v>
      </c>
      <c r="N523" s="1" t="s">
        <v>13031</v>
      </c>
      <c r="O523" s="1" t="s">
        <v>521</v>
      </c>
      <c r="P523" s="1" t="s">
        <v>23509</v>
      </c>
      <c r="Q523" s="1" t="s">
        <v>23509</v>
      </c>
      <c r="R523" s="1" t="s">
        <v>14048</v>
      </c>
      <c r="S523" s="1" t="s">
        <v>521</v>
      </c>
      <c r="T523" s="1"/>
      <c r="U523" s="1"/>
      <c r="V523" s="1" t="s">
        <v>14056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20967</v>
      </c>
      <c r="F524" s="1" t="s">
        <v>21706</v>
      </c>
      <c r="G524" s="1" t="s">
        <v>22426</v>
      </c>
      <c r="H524" s="1" t="s">
        <v>23091</v>
      </c>
      <c r="I524" s="1" t="s">
        <v>10238</v>
      </c>
      <c r="J524" s="1"/>
      <c r="K524" s="1" t="s">
        <v>23495</v>
      </c>
      <c r="L524" s="1" t="s">
        <v>522</v>
      </c>
      <c r="M524" s="1" t="s">
        <v>11881</v>
      </c>
      <c r="N524" s="1" t="s">
        <v>13031</v>
      </c>
      <c r="O524" s="1" t="s">
        <v>522</v>
      </c>
      <c r="P524" s="1" t="s">
        <v>23509</v>
      </c>
      <c r="Q524" s="1" t="s">
        <v>23509</v>
      </c>
      <c r="R524" s="1" t="s">
        <v>14048</v>
      </c>
      <c r="S524" s="1" t="s">
        <v>522</v>
      </c>
      <c r="T524" s="1"/>
      <c r="U524" s="1"/>
      <c r="V524" s="1" t="s">
        <v>14056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20968</v>
      </c>
      <c r="F525" s="1" t="s">
        <v>20968</v>
      </c>
      <c r="G525" s="1" t="s">
        <v>22427</v>
      </c>
      <c r="H525" s="1" t="s">
        <v>23092</v>
      </c>
      <c r="I525" s="1" t="s">
        <v>10239</v>
      </c>
      <c r="J525" s="1"/>
      <c r="K525" s="1" t="s">
        <v>23495</v>
      </c>
      <c r="L525" s="1" t="s">
        <v>523</v>
      </c>
      <c r="M525" s="1" t="s">
        <v>11882</v>
      </c>
      <c r="N525" s="1" t="s">
        <v>13031</v>
      </c>
      <c r="O525" s="1" t="s">
        <v>523</v>
      </c>
      <c r="P525" s="1" t="s">
        <v>23509</v>
      </c>
      <c r="Q525" s="1" t="s">
        <v>23509</v>
      </c>
      <c r="R525" s="1" t="s">
        <v>14048</v>
      </c>
      <c r="S525" s="1" t="s">
        <v>523</v>
      </c>
      <c r="T525" s="1"/>
      <c r="U525" s="1"/>
      <c r="V525" s="1" t="s">
        <v>14056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20969</v>
      </c>
      <c r="F526" s="1" t="s">
        <v>21707</v>
      </c>
      <c r="G526" s="1" t="s">
        <v>22428</v>
      </c>
      <c r="H526" s="1" t="s">
        <v>23093</v>
      </c>
      <c r="I526" s="1" t="s">
        <v>10240</v>
      </c>
      <c r="J526" s="1"/>
      <c r="K526" s="1" t="s">
        <v>23495</v>
      </c>
      <c r="L526" s="1" t="s">
        <v>524</v>
      </c>
      <c r="M526" s="1" t="s">
        <v>11883</v>
      </c>
      <c r="N526" s="1" t="s">
        <v>13031</v>
      </c>
      <c r="O526" s="1" t="s">
        <v>524</v>
      </c>
      <c r="P526" s="1" t="s">
        <v>23509</v>
      </c>
      <c r="Q526" s="1" t="s">
        <v>23509</v>
      </c>
      <c r="R526" s="1" t="s">
        <v>14048</v>
      </c>
      <c r="S526" s="1" t="s">
        <v>524</v>
      </c>
      <c r="T526" s="1"/>
      <c r="U526" s="1"/>
      <c r="V526" s="1" t="s">
        <v>14056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20970</v>
      </c>
      <c r="F527" s="1" t="s">
        <v>21708</v>
      </c>
      <c r="G527" s="1" t="s">
        <v>22429</v>
      </c>
      <c r="H527" s="1" t="s">
        <v>23094</v>
      </c>
      <c r="I527" s="1" t="s">
        <v>10241</v>
      </c>
      <c r="J527" s="1"/>
      <c r="K527" s="1" t="s">
        <v>23495</v>
      </c>
      <c r="L527" s="1" t="s">
        <v>525</v>
      </c>
      <c r="M527" s="1" t="s">
        <v>11884</v>
      </c>
      <c r="N527" s="1" t="s">
        <v>13031</v>
      </c>
      <c r="O527" s="1" t="s">
        <v>525</v>
      </c>
      <c r="P527" s="1" t="s">
        <v>23509</v>
      </c>
      <c r="Q527" s="1" t="s">
        <v>23509</v>
      </c>
      <c r="R527" s="1" t="s">
        <v>14048</v>
      </c>
      <c r="S527" s="1" t="s">
        <v>525</v>
      </c>
      <c r="T527" s="1"/>
      <c r="U527" s="1"/>
      <c r="V527" s="1" t="s">
        <v>14056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5557</v>
      </c>
      <c r="G528" s="1" t="s">
        <v>7164</v>
      </c>
      <c r="H528" s="1" t="s">
        <v>8673</v>
      </c>
      <c r="I528" s="1" t="s">
        <v>10020</v>
      </c>
      <c r="J528" s="1"/>
      <c r="K528" s="1" t="s">
        <v>23495</v>
      </c>
      <c r="L528" s="1" t="s">
        <v>526</v>
      </c>
      <c r="M528" s="1" t="s">
        <v>11885</v>
      </c>
      <c r="N528" s="1" t="s">
        <v>13031</v>
      </c>
      <c r="O528" s="1" t="s">
        <v>526</v>
      </c>
      <c r="P528" s="1" t="s">
        <v>23509</v>
      </c>
      <c r="Q528" s="1" t="s">
        <v>23509</v>
      </c>
      <c r="R528" s="1" t="s">
        <v>14048</v>
      </c>
      <c r="S528" s="1" t="s">
        <v>526</v>
      </c>
      <c r="T528" s="1"/>
      <c r="U528" s="1"/>
      <c r="V528" s="1" t="s">
        <v>14056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20971</v>
      </c>
      <c r="F529" s="1" t="s">
        <v>21709</v>
      </c>
      <c r="G529" s="1" t="s">
        <v>22430</v>
      </c>
      <c r="H529" s="1" t="s">
        <v>23095</v>
      </c>
      <c r="I529" s="1" t="s">
        <v>10242</v>
      </c>
      <c r="J529" s="1"/>
      <c r="K529" s="1" t="s">
        <v>23495</v>
      </c>
      <c r="L529" s="1" t="s">
        <v>527</v>
      </c>
      <c r="M529" s="1" t="s">
        <v>11886</v>
      </c>
      <c r="N529" s="1" t="s">
        <v>13031</v>
      </c>
      <c r="O529" s="1" t="s">
        <v>527</v>
      </c>
      <c r="P529" s="1" t="s">
        <v>23509</v>
      </c>
      <c r="Q529" s="1" t="s">
        <v>23509</v>
      </c>
      <c r="R529" s="1" t="s">
        <v>14048</v>
      </c>
      <c r="S529" s="1" t="s">
        <v>527</v>
      </c>
      <c r="T529" s="1"/>
      <c r="U529" s="1"/>
      <c r="V529" s="1" t="s">
        <v>14056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20972</v>
      </c>
      <c r="F530" s="1" t="s">
        <v>21710</v>
      </c>
      <c r="G530" s="1" t="s">
        <v>22431</v>
      </c>
      <c r="H530" s="1" t="s">
        <v>23096</v>
      </c>
      <c r="I530" s="1" t="s">
        <v>10243</v>
      </c>
      <c r="J530" s="1"/>
      <c r="K530" s="1" t="s">
        <v>23495</v>
      </c>
      <c r="L530" s="1" t="s">
        <v>528</v>
      </c>
      <c r="M530" s="1" t="s">
        <v>11887</v>
      </c>
      <c r="N530" s="1" t="s">
        <v>13031</v>
      </c>
      <c r="O530" s="1" t="s">
        <v>528</v>
      </c>
      <c r="P530" s="1" t="s">
        <v>23509</v>
      </c>
      <c r="Q530" s="1" t="s">
        <v>23509</v>
      </c>
      <c r="R530" s="1" t="s">
        <v>14048</v>
      </c>
      <c r="S530" s="1" t="s">
        <v>528</v>
      </c>
      <c r="T530" s="1"/>
      <c r="U530" s="1"/>
      <c r="V530" s="1" t="s">
        <v>14056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16302</v>
      </c>
      <c r="F531" s="1" t="s">
        <v>17378</v>
      </c>
      <c r="G531" s="1" t="s">
        <v>18431</v>
      </c>
      <c r="H531" s="1" t="s">
        <v>19415</v>
      </c>
      <c r="I531" s="1" t="s">
        <v>10244</v>
      </c>
      <c r="J531" s="1"/>
      <c r="K531" s="1" t="s">
        <v>23495</v>
      </c>
      <c r="L531" s="1" t="s">
        <v>529</v>
      </c>
      <c r="M531" s="1" t="s">
        <v>11888</v>
      </c>
      <c r="N531" s="1" t="s">
        <v>13031</v>
      </c>
      <c r="O531" s="1" t="s">
        <v>529</v>
      </c>
      <c r="P531" s="1" t="s">
        <v>23509</v>
      </c>
      <c r="Q531" s="1" t="s">
        <v>23509</v>
      </c>
      <c r="R531" s="1" t="s">
        <v>14048</v>
      </c>
      <c r="S531" s="1" t="s">
        <v>529</v>
      </c>
      <c r="T531" s="1"/>
      <c r="U531" s="1"/>
      <c r="V531" s="1" t="s">
        <v>14056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5561</v>
      </c>
      <c r="G532" s="1" t="s">
        <v>7168</v>
      </c>
      <c r="H532" s="1" t="s">
        <v>8677</v>
      </c>
      <c r="I532" s="1" t="s">
        <v>10245</v>
      </c>
      <c r="J532" s="1"/>
      <c r="K532" s="1" t="s">
        <v>23495</v>
      </c>
      <c r="L532" s="1" t="s">
        <v>530</v>
      </c>
      <c r="M532" s="1" t="s">
        <v>11889</v>
      </c>
      <c r="N532" s="1" t="s">
        <v>13031</v>
      </c>
      <c r="O532" s="1" t="s">
        <v>530</v>
      </c>
      <c r="P532" s="1" t="s">
        <v>23509</v>
      </c>
      <c r="Q532" s="1" t="s">
        <v>23509</v>
      </c>
      <c r="R532" s="1" t="s">
        <v>14048</v>
      </c>
      <c r="S532" s="1" t="s">
        <v>530</v>
      </c>
      <c r="T532" s="1"/>
      <c r="U532" s="1"/>
      <c r="V532" s="1" t="s">
        <v>14056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16303</v>
      </c>
      <c r="F533" s="1" t="s">
        <v>17379</v>
      </c>
      <c r="G533" s="1" t="s">
        <v>18432</v>
      </c>
      <c r="H533" s="1" t="s">
        <v>19416</v>
      </c>
      <c r="I533" s="1" t="s">
        <v>10246</v>
      </c>
      <c r="J533" s="1"/>
      <c r="K533" s="1" t="s">
        <v>23495</v>
      </c>
      <c r="L533" s="1" t="s">
        <v>531</v>
      </c>
      <c r="M533" s="1" t="s">
        <v>11890</v>
      </c>
      <c r="N533" s="1" t="s">
        <v>13031</v>
      </c>
      <c r="O533" s="1" t="s">
        <v>531</v>
      </c>
      <c r="P533" s="1" t="s">
        <v>23509</v>
      </c>
      <c r="Q533" s="1" t="s">
        <v>23509</v>
      </c>
      <c r="R533" s="1" t="s">
        <v>14048</v>
      </c>
      <c r="S533" s="1" t="s">
        <v>531</v>
      </c>
      <c r="T533" s="1"/>
      <c r="U533" s="1"/>
      <c r="V533" s="1" t="s">
        <v>14056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16304</v>
      </c>
      <c r="F534" s="1" t="s">
        <v>17380</v>
      </c>
      <c r="G534" s="1" t="s">
        <v>16304</v>
      </c>
      <c r="H534" s="1" t="s">
        <v>19417</v>
      </c>
      <c r="I534" s="1" t="s">
        <v>10247</v>
      </c>
      <c r="J534" s="1"/>
      <c r="K534" s="1" t="s">
        <v>23495</v>
      </c>
      <c r="L534" s="1" t="s">
        <v>532</v>
      </c>
      <c r="M534" s="1" t="s">
        <v>11891</v>
      </c>
      <c r="N534" s="1" t="s">
        <v>13031</v>
      </c>
      <c r="O534" s="1" t="s">
        <v>532</v>
      </c>
      <c r="P534" s="1" t="s">
        <v>23509</v>
      </c>
      <c r="Q534" s="1" t="s">
        <v>23509</v>
      </c>
      <c r="R534" s="1" t="s">
        <v>14048</v>
      </c>
      <c r="S534" s="1" t="s">
        <v>532</v>
      </c>
      <c r="T534" s="1"/>
      <c r="U534" s="1"/>
      <c r="V534" s="1" t="s">
        <v>14056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5564</v>
      </c>
      <c r="G535" s="1" t="s">
        <v>7170</v>
      </c>
      <c r="H535" s="1" t="s">
        <v>8680</v>
      </c>
      <c r="I535" s="1" t="s">
        <v>10248</v>
      </c>
      <c r="J535" s="1"/>
      <c r="K535" s="1" t="s">
        <v>23495</v>
      </c>
      <c r="L535" s="1" t="s">
        <v>533</v>
      </c>
      <c r="M535" s="1" t="s">
        <v>11892</v>
      </c>
      <c r="N535" s="1" t="s">
        <v>13031</v>
      </c>
      <c r="O535" s="1" t="s">
        <v>533</v>
      </c>
      <c r="P535" s="1" t="s">
        <v>23509</v>
      </c>
      <c r="Q535" s="1" t="s">
        <v>23509</v>
      </c>
      <c r="R535" s="1" t="s">
        <v>14048</v>
      </c>
      <c r="S535" s="1" t="s">
        <v>533</v>
      </c>
      <c r="T535" s="1"/>
      <c r="U535" s="1"/>
      <c r="V535" s="1" t="s">
        <v>14056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20973</v>
      </c>
      <c r="F536" s="1" t="s">
        <v>21711</v>
      </c>
      <c r="G536" s="1" t="s">
        <v>22432</v>
      </c>
      <c r="H536" s="1" t="s">
        <v>23097</v>
      </c>
      <c r="I536" s="1" t="s">
        <v>10249</v>
      </c>
      <c r="J536" s="1"/>
      <c r="K536" s="1" t="s">
        <v>23495</v>
      </c>
      <c r="L536" s="1" t="s">
        <v>534</v>
      </c>
      <c r="M536" s="1" t="s">
        <v>11893</v>
      </c>
      <c r="N536" s="1" t="s">
        <v>13031</v>
      </c>
      <c r="O536" s="1" t="s">
        <v>534</v>
      </c>
      <c r="P536" s="1" t="s">
        <v>23509</v>
      </c>
      <c r="Q536" s="1" t="s">
        <v>23509</v>
      </c>
      <c r="R536" s="1" t="s">
        <v>14048</v>
      </c>
      <c r="S536" s="1" t="s">
        <v>534</v>
      </c>
      <c r="T536" s="1"/>
      <c r="U536" s="1"/>
      <c r="V536" s="1" t="s">
        <v>14056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16307</v>
      </c>
      <c r="F537" s="1" t="s">
        <v>17383</v>
      </c>
      <c r="G537" s="1" t="s">
        <v>16307</v>
      </c>
      <c r="H537" s="1" t="s">
        <v>19420</v>
      </c>
      <c r="I537" s="1" t="s">
        <v>10250</v>
      </c>
      <c r="J537" s="1"/>
      <c r="K537" s="1" t="s">
        <v>23495</v>
      </c>
      <c r="L537" s="1" t="s">
        <v>535</v>
      </c>
      <c r="M537" s="1" t="s">
        <v>11894</v>
      </c>
      <c r="N537" s="1" t="s">
        <v>13031</v>
      </c>
      <c r="O537" s="1" t="s">
        <v>535</v>
      </c>
      <c r="P537" s="1" t="s">
        <v>23509</v>
      </c>
      <c r="Q537" s="1" t="s">
        <v>23509</v>
      </c>
      <c r="R537" s="1" t="s">
        <v>14048</v>
      </c>
      <c r="S537" s="1" t="s">
        <v>535</v>
      </c>
      <c r="T537" s="1"/>
      <c r="U537" s="1"/>
      <c r="V537" s="1" t="s">
        <v>14056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16308</v>
      </c>
      <c r="F538" s="1" t="s">
        <v>17384</v>
      </c>
      <c r="G538" s="1" t="s">
        <v>18435</v>
      </c>
      <c r="H538" s="1" t="s">
        <v>17384</v>
      </c>
      <c r="I538" s="1" t="s">
        <v>10251</v>
      </c>
      <c r="J538" s="1"/>
      <c r="K538" s="1" t="s">
        <v>23495</v>
      </c>
      <c r="L538" s="1" t="s">
        <v>536</v>
      </c>
      <c r="M538" s="1" t="s">
        <v>11895</v>
      </c>
      <c r="N538" s="1" t="s">
        <v>13031</v>
      </c>
      <c r="O538" s="1" t="s">
        <v>536</v>
      </c>
      <c r="P538" s="1" t="s">
        <v>23509</v>
      </c>
      <c r="Q538" s="1" t="s">
        <v>23509</v>
      </c>
      <c r="R538" s="1" t="s">
        <v>14048</v>
      </c>
      <c r="S538" s="1" t="s">
        <v>536</v>
      </c>
      <c r="T538" s="1"/>
      <c r="U538" s="1"/>
      <c r="V538" s="1" t="s">
        <v>14056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7173</v>
      </c>
      <c r="H539" s="1" t="s">
        <v>8683</v>
      </c>
      <c r="I539" s="1" t="s">
        <v>10252</v>
      </c>
      <c r="J539" s="1"/>
      <c r="K539" s="1" t="s">
        <v>23495</v>
      </c>
      <c r="L539" s="1" t="s">
        <v>537</v>
      </c>
      <c r="M539" s="1" t="s">
        <v>11896</v>
      </c>
      <c r="N539" s="1" t="s">
        <v>13031</v>
      </c>
      <c r="O539" s="1" t="s">
        <v>537</v>
      </c>
      <c r="P539" s="1" t="s">
        <v>23509</v>
      </c>
      <c r="Q539" s="1" t="s">
        <v>23509</v>
      </c>
      <c r="R539" s="1" t="s">
        <v>14048</v>
      </c>
      <c r="S539" s="1" t="s">
        <v>537</v>
      </c>
      <c r="T539" s="1"/>
      <c r="U539" s="1"/>
      <c r="V539" s="1" t="s">
        <v>14056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7174</v>
      </c>
      <c r="H540" s="1" t="s">
        <v>8684</v>
      </c>
      <c r="I540" s="1" t="s">
        <v>10253</v>
      </c>
      <c r="J540" s="1"/>
      <c r="K540" s="1" t="s">
        <v>23495</v>
      </c>
      <c r="L540" s="1" t="s">
        <v>538</v>
      </c>
      <c r="M540" s="1" t="s">
        <v>11897</v>
      </c>
      <c r="N540" s="1" t="s">
        <v>13031</v>
      </c>
      <c r="O540" s="1" t="s">
        <v>538</v>
      </c>
      <c r="P540" s="1" t="s">
        <v>23509</v>
      </c>
      <c r="Q540" s="1" t="s">
        <v>23509</v>
      </c>
      <c r="R540" s="1" t="s">
        <v>14048</v>
      </c>
      <c r="S540" s="1" t="s">
        <v>538</v>
      </c>
      <c r="T540" s="1"/>
      <c r="U540" s="1"/>
      <c r="V540" s="1" t="s">
        <v>14056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20974</v>
      </c>
      <c r="F541" s="1" t="s">
        <v>21712</v>
      </c>
      <c r="G541" s="1" t="s">
        <v>22433</v>
      </c>
      <c r="H541" s="1" t="s">
        <v>23098</v>
      </c>
      <c r="I541" s="1" t="s">
        <v>10254</v>
      </c>
      <c r="J541" s="1"/>
      <c r="K541" s="1" t="s">
        <v>23495</v>
      </c>
      <c r="L541" s="1" t="s">
        <v>539</v>
      </c>
      <c r="M541" s="1" t="s">
        <v>11898</v>
      </c>
      <c r="N541" s="1" t="s">
        <v>13031</v>
      </c>
      <c r="O541" s="1" t="s">
        <v>539</v>
      </c>
      <c r="P541" s="1" t="s">
        <v>23509</v>
      </c>
      <c r="Q541" s="1" t="s">
        <v>23509</v>
      </c>
      <c r="R541" s="1" t="s">
        <v>14048</v>
      </c>
      <c r="S541" s="1" t="s">
        <v>539</v>
      </c>
      <c r="T541" s="1"/>
      <c r="U541" s="1"/>
      <c r="V541" s="1" t="s">
        <v>14056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5571</v>
      </c>
      <c r="G542" s="1" t="s">
        <v>7176</v>
      </c>
      <c r="H542" s="1" t="s">
        <v>8686</v>
      </c>
      <c r="I542" s="1" t="s">
        <v>10255</v>
      </c>
      <c r="J542" s="1"/>
      <c r="K542" s="1" t="s">
        <v>23495</v>
      </c>
      <c r="L542" s="1" t="s">
        <v>540</v>
      </c>
      <c r="M542" s="1" t="s">
        <v>11899</v>
      </c>
      <c r="N542" s="1" t="s">
        <v>13031</v>
      </c>
      <c r="O542" s="1" t="s">
        <v>540</v>
      </c>
      <c r="P542" s="1" t="s">
        <v>23509</v>
      </c>
      <c r="Q542" s="1" t="s">
        <v>23509</v>
      </c>
      <c r="R542" s="1" t="s">
        <v>14048</v>
      </c>
      <c r="S542" s="1" t="s">
        <v>540</v>
      </c>
      <c r="T542" s="1"/>
      <c r="U542" s="1"/>
      <c r="V542" s="1" t="s">
        <v>14056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7177</v>
      </c>
      <c r="H543" s="1" t="s">
        <v>8687</v>
      </c>
      <c r="I543" s="1" t="s">
        <v>10256</v>
      </c>
      <c r="J543" s="1"/>
      <c r="K543" s="1" t="s">
        <v>23495</v>
      </c>
      <c r="L543" s="1" t="s">
        <v>541</v>
      </c>
      <c r="M543" s="1" t="s">
        <v>11900</v>
      </c>
      <c r="N543" s="1" t="s">
        <v>13031</v>
      </c>
      <c r="O543" s="1" t="s">
        <v>541</v>
      </c>
      <c r="P543" s="1" t="s">
        <v>23509</v>
      </c>
      <c r="Q543" s="1" t="s">
        <v>23509</v>
      </c>
      <c r="R543" s="1" t="s">
        <v>14048</v>
      </c>
      <c r="S543" s="1" t="s">
        <v>541</v>
      </c>
      <c r="T543" s="1"/>
      <c r="U543" s="1"/>
      <c r="V543" s="1" t="s">
        <v>14056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7178</v>
      </c>
      <c r="H544" s="1" t="s">
        <v>8688</v>
      </c>
      <c r="I544" s="1" t="s">
        <v>10257</v>
      </c>
      <c r="J544" s="1"/>
      <c r="K544" s="1" t="s">
        <v>23495</v>
      </c>
      <c r="L544" s="1" t="s">
        <v>542</v>
      </c>
      <c r="M544" s="1" t="s">
        <v>11901</v>
      </c>
      <c r="N544" s="1" t="s">
        <v>13031</v>
      </c>
      <c r="O544" s="1" t="s">
        <v>542</v>
      </c>
      <c r="P544" s="1" t="s">
        <v>23509</v>
      </c>
      <c r="Q544" s="1" t="s">
        <v>23509</v>
      </c>
      <c r="R544" s="1" t="s">
        <v>14048</v>
      </c>
      <c r="S544" s="1" t="s">
        <v>542</v>
      </c>
      <c r="T544" s="1"/>
      <c r="U544" s="1"/>
      <c r="V544" s="1" t="s">
        <v>14056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5574</v>
      </c>
      <c r="G545" s="1" t="s">
        <v>7179</v>
      </c>
      <c r="H545" s="1" t="s">
        <v>8689</v>
      </c>
      <c r="I545" s="1" t="s">
        <v>10258</v>
      </c>
      <c r="J545" s="1"/>
      <c r="K545" s="1" t="s">
        <v>23495</v>
      </c>
      <c r="L545" s="1" t="s">
        <v>543</v>
      </c>
      <c r="M545" s="1" t="s">
        <v>11902</v>
      </c>
      <c r="N545" s="1" t="s">
        <v>13031</v>
      </c>
      <c r="O545" s="1" t="s">
        <v>543</v>
      </c>
      <c r="P545" s="1" t="s">
        <v>23509</v>
      </c>
      <c r="Q545" s="1" t="s">
        <v>23509</v>
      </c>
      <c r="R545" s="1" t="s">
        <v>14048</v>
      </c>
      <c r="S545" s="1" t="s">
        <v>543</v>
      </c>
      <c r="T545" s="1"/>
      <c r="U545" s="1"/>
      <c r="V545" s="1" t="s">
        <v>14056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20975</v>
      </c>
      <c r="F546" s="1" t="s">
        <v>21713</v>
      </c>
      <c r="G546" s="1" t="s">
        <v>22434</v>
      </c>
      <c r="H546" s="1" t="s">
        <v>23099</v>
      </c>
      <c r="I546" s="1" t="s">
        <v>10259</v>
      </c>
      <c r="J546" s="1"/>
      <c r="K546" s="1" t="s">
        <v>23495</v>
      </c>
      <c r="L546" s="1" t="s">
        <v>544</v>
      </c>
      <c r="M546" s="1" t="s">
        <v>11903</v>
      </c>
      <c r="N546" s="1" t="s">
        <v>13031</v>
      </c>
      <c r="O546" s="1" t="s">
        <v>544</v>
      </c>
      <c r="P546" s="1" t="s">
        <v>23509</v>
      </c>
      <c r="Q546" s="1" t="s">
        <v>23509</v>
      </c>
      <c r="R546" s="1" t="s">
        <v>14048</v>
      </c>
      <c r="S546" s="1" t="s">
        <v>544</v>
      </c>
      <c r="T546" s="1"/>
      <c r="U546" s="1"/>
      <c r="V546" s="1" t="s">
        <v>14056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5576</v>
      </c>
      <c r="G547" s="1" t="s">
        <v>7181</v>
      </c>
      <c r="H547" s="1" t="s">
        <v>8691</v>
      </c>
      <c r="I547" s="1" t="s">
        <v>10260</v>
      </c>
      <c r="J547" s="1"/>
      <c r="K547" s="1" t="s">
        <v>23495</v>
      </c>
      <c r="L547" s="1" t="s">
        <v>545</v>
      </c>
      <c r="M547" s="1" t="s">
        <v>11904</v>
      </c>
      <c r="N547" s="1" t="s">
        <v>13031</v>
      </c>
      <c r="O547" s="1" t="s">
        <v>545</v>
      </c>
      <c r="P547" s="1" t="s">
        <v>23509</v>
      </c>
      <c r="Q547" s="1" t="s">
        <v>23509</v>
      </c>
      <c r="R547" s="1" t="s">
        <v>14048</v>
      </c>
      <c r="S547" s="1" t="s">
        <v>545</v>
      </c>
      <c r="T547" s="1"/>
      <c r="U547" s="1"/>
      <c r="V547" s="1" t="s">
        <v>14056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20976</v>
      </c>
      <c r="F548" s="1" t="s">
        <v>21714</v>
      </c>
      <c r="G548" s="1" t="s">
        <v>22435</v>
      </c>
      <c r="H548" s="1" t="s">
        <v>23100</v>
      </c>
      <c r="I548" s="1" t="s">
        <v>10261</v>
      </c>
      <c r="J548" s="1"/>
      <c r="K548" s="1" t="s">
        <v>23495</v>
      </c>
      <c r="L548" s="1" t="s">
        <v>546</v>
      </c>
      <c r="M548" s="1" t="s">
        <v>11905</v>
      </c>
      <c r="N548" s="1" t="s">
        <v>13031</v>
      </c>
      <c r="O548" s="1" t="s">
        <v>546</v>
      </c>
      <c r="P548" s="1" t="s">
        <v>23509</v>
      </c>
      <c r="Q548" s="1" t="s">
        <v>23509</v>
      </c>
      <c r="R548" s="1" t="s">
        <v>14048</v>
      </c>
      <c r="S548" s="1" t="s">
        <v>546</v>
      </c>
      <c r="T548" s="1"/>
      <c r="U548" s="1"/>
      <c r="V548" s="1" t="s">
        <v>14056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20977</v>
      </c>
      <c r="F549" s="1" t="s">
        <v>21715</v>
      </c>
      <c r="G549" s="1" t="s">
        <v>22436</v>
      </c>
      <c r="H549" s="1" t="s">
        <v>23101</v>
      </c>
      <c r="I549" s="1" t="s">
        <v>10262</v>
      </c>
      <c r="J549" s="1"/>
      <c r="K549" s="1" t="s">
        <v>23495</v>
      </c>
      <c r="L549" s="1" t="s">
        <v>547</v>
      </c>
      <c r="M549" s="1" t="s">
        <v>11906</v>
      </c>
      <c r="N549" s="1" t="s">
        <v>13031</v>
      </c>
      <c r="O549" s="1" t="s">
        <v>547</v>
      </c>
      <c r="P549" s="1" t="s">
        <v>23509</v>
      </c>
      <c r="Q549" s="1" t="s">
        <v>23509</v>
      </c>
      <c r="R549" s="1" t="s">
        <v>14048</v>
      </c>
      <c r="S549" s="1" t="s">
        <v>547</v>
      </c>
      <c r="T549" s="1"/>
      <c r="U549" s="1"/>
      <c r="V549" s="1" t="s">
        <v>14056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5579</v>
      </c>
      <c r="G550" s="1" t="s">
        <v>7184</v>
      </c>
      <c r="H550" s="1" t="s">
        <v>8694</v>
      </c>
      <c r="I550" s="1" t="s">
        <v>10263</v>
      </c>
      <c r="J550" s="1"/>
      <c r="K550" s="1" t="s">
        <v>23495</v>
      </c>
      <c r="L550" s="1" t="s">
        <v>548</v>
      </c>
      <c r="M550" s="1" t="s">
        <v>11907</v>
      </c>
      <c r="N550" s="1" t="s">
        <v>13031</v>
      </c>
      <c r="O550" s="1" t="s">
        <v>548</v>
      </c>
      <c r="P550" s="1" t="s">
        <v>23509</v>
      </c>
      <c r="Q550" s="1" t="s">
        <v>23509</v>
      </c>
      <c r="R550" s="1" t="s">
        <v>14048</v>
      </c>
      <c r="S550" s="1" t="s">
        <v>548</v>
      </c>
      <c r="T550" s="1"/>
      <c r="U550" s="1"/>
      <c r="V550" s="1" t="s">
        <v>14056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20978</v>
      </c>
      <c r="F551" s="1" t="s">
        <v>21716</v>
      </c>
      <c r="G551" s="1" t="s">
        <v>22437</v>
      </c>
      <c r="H551" s="1" t="s">
        <v>23102</v>
      </c>
      <c r="I551" s="1" t="s">
        <v>10264</v>
      </c>
      <c r="J551" s="1"/>
      <c r="K551" s="1" t="s">
        <v>23495</v>
      </c>
      <c r="L551" s="1" t="s">
        <v>549</v>
      </c>
      <c r="M551" s="1" t="s">
        <v>11908</v>
      </c>
      <c r="N551" s="1" t="s">
        <v>13031</v>
      </c>
      <c r="O551" s="1" t="s">
        <v>549</v>
      </c>
      <c r="P551" s="1" t="s">
        <v>23509</v>
      </c>
      <c r="Q551" s="1" t="s">
        <v>23509</v>
      </c>
      <c r="R551" s="1" t="s">
        <v>14048</v>
      </c>
      <c r="S551" s="1" t="s">
        <v>549</v>
      </c>
      <c r="T551" s="1"/>
      <c r="U551" s="1"/>
      <c r="V551" s="1" t="s">
        <v>14056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3937</v>
      </c>
      <c r="G552" s="1" t="s">
        <v>7186</v>
      </c>
      <c r="H552" s="1" t="s">
        <v>8696</v>
      </c>
      <c r="I552" s="1" t="s">
        <v>10265</v>
      </c>
      <c r="J552" s="1"/>
      <c r="K552" s="1" t="s">
        <v>23495</v>
      </c>
      <c r="L552" s="1" t="s">
        <v>550</v>
      </c>
      <c r="M552" s="1" t="s">
        <v>11909</v>
      </c>
      <c r="N552" s="1" t="s">
        <v>13031</v>
      </c>
      <c r="O552" s="1" t="s">
        <v>550</v>
      </c>
      <c r="P552" s="1" t="s">
        <v>23509</v>
      </c>
      <c r="Q552" s="1" t="s">
        <v>23509</v>
      </c>
      <c r="R552" s="1" t="s">
        <v>14048</v>
      </c>
      <c r="S552" s="1" t="s">
        <v>550</v>
      </c>
      <c r="T552" s="1"/>
      <c r="U552" s="1"/>
      <c r="V552" s="1" t="s">
        <v>14056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20979</v>
      </c>
      <c r="F553" s="1" t="s">
        <v>21717</v>
      </c>
      <c r="G553" s="1" t="s">
        <v>22438</v>
      </c>
      <c r="H553" s="1" t="s">
        <v>20979</v>
      </c>
      <c r="I553" s="1" t="s">
        <v>10266</v>
      </c>
      <c r="J553" s="1"/>
      <c r="K553" s="1" t="s">
        <v>23495</v>
      </c>
      <c r="L553" s="1" t="s">
        <v>551</v>
      </c>
      <c r="M553" s="1" t="s">
        <v>11910</v>
      </c>
      <c r="N553" s="1" t="s">
        <v>13031</v>
      </c>
      <c r="O553" s="1" t="s">
        <v>551</v>
      </c>
      <c r="P553" s="1" t="s">
        <v>23509</v>
      </c>
      <c r="Q553" s="1" t="s">
        <v>23509</v>
      </c>
      <c r="R553" s="1" t="s">
        <v>14048</v>
      </c>
      <c r="S553" s="1" t="s">
        <v>551</v>
      </c>
      <c r="T553" s="1"/>
      <c r="U553" s="1"/>
      <c r="V553" s="1" t="s">
        <v>14056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5582</v>
      </c>
      <c r="G554" s="1" t="s">
        <v>7188</v>
      </c>
      <c r="H554" s="1" t="s">
        <v>8691</v>
      </c>
      <c r="I554" s="1" t="s">
        <v>10267</v>
      </c>
      <c r="J554" s="1"/>
      <c r="K554" s="1" t="s">
        <v>23495</v>
      </c>
      <c r="L554" s="1" t="s">
        <v>552</v>
      </c>
      <c r="M554" s="1" t="s">
        <v>11911</v>
      </c>
      <c r="N554" s="1" t="s">
        <v>13031</v>
      </c>
      <c r="O554" s="1" t="s">
        <v>552</v>
      </c>
      <c r="P554" s="1" t="s">
        <v>23509</v>
      </c>
      <c r="Q554" s="1" t="s">
        <v>23509</v>
      </c>
      <c r="R554" s="1" t="s">
        <v>14048</v>
      </c>
      <c r="S554" s="1" t="s">
        <v>552</v>
      </c>
      <c r="T554" s="1"/>
      <c r="U554" s="1"/>
      <c r="V554" s="1" t="s">
        <v>14056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20980</v>
      </c>
      <c r="F555" s="1" t="s">
        <v>21718</v>
      </c>
      <c r="G555" s="1" t="s">
        <v>22439</v>
      </c>
      <c r="H555" s="1" t="s">
        <v>23103</v>
      </c>
      <c r="I555" s="1" t="s">
        <v>9916</v>
      </c>
      <c r="J555" s="1"/>
      <c r="K555" s="1" t="s">
        <v>23495</v>
      </c>
      <c r="L555" s="1" t="s">
        <v>553</v>
      </c>
      <c r="M555" s="1" t="s">
        <v>11912</v>
      </c>
      <c r="N555" s="1" t="s">
        <v>13031</v>
      </c>
      <c r="O555" s="1" t="s">
        <v>553</v>
      </c>
      <c r="P555" s="1" t="s">
        <v>23509</v>
      </c>
      <c r="Q555" s="1" t="s">
        <v>23509</v>
      </c>
      <c r="R555" s="1" t="s">
        <v>14048</v>
      </c>
      <c r="S555" s="1" t="s">
        <v>553</v>
      </c>
      <c r="T555" s="1"/>
      <c r="U555" s="1"/>
      <c r="V555" s="1" t="s">
        <v>14056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16320</v>
      </c>
      <c r="F556" s="1" t="s">
        <v>17395</v>
      </c>
      <c r="G556" s="1" t="s">
        <v>18447</v>
      </c>
      <c r="H556" s="1" t="s">
        <v>19432</v>
      </c>
      <c r="I556" s="1" t="s">
        <v>10268</v>
      </c>
      <c r="J556" s="1"/>
      <c r="K556" s="1" t="s">
        <v>23495</v>
      </c>
      <c r="L556" s="1" t="s">
        <v>554</v>
      </c>
      <c r="M556" s="1" t="s">
        <v>11913</v>
      </c>
      <c r="N556" s="1" t="s">
        <v>13031</v>
      </c>
      <c r="O556" s="1" t="s">
        <v>554</v>
      </c>
      <c r="P556" s="1" t="s">
        <v>23509</v>
      </c>
      <c r="Q556" s="1" t="s">
        <v>23509</v>
      </c>
      <c r="R556" s="1" t="s">
        <v>14048</v>
      </c>
      <c r="S556" s="1" t="s">
        <v>554</v>
      </c>
      <c r="T556" s="1"/>
      <c r="U556" s="1"/>
      <c r="V556" s="1" t="s">
        <v>14056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20981</v>
      </c>
      <c r="F557" s="1" t="s">
        <v>21719</v>
      </c>
      <c r="G557" s="1" t="s">
        <v>22440</v>
      </c>
      <c r="H557" s="1" t="s">
        <v>23104</v>
      </c>
      <c r="I557" s="1" t="s">
        <v>10269</v>
      </c>
      <c r="J557" s="1"/>
      <c r="K557" s="1" t="s">
        <v>23495</v>
      </c>
      <c r="L557" s="1" t="s">
        <v>555</v>
      </c>
      <c r="M557" s="1" t="s">
        <v>11914</v>
      </c>
      <c r="N557" s="1" t="s">
        <v>13031</v>
      </c>
      <c r="O557" s="1" t="s">
        <v>555</v>
      </c>
      <c r="P557" s="1" t="s">
        <v>23509</v>
      </c>
      <c r="Q557" s="1" t="s">
        <v>23509</v>
      </c>
      <c r="R557" s="1" t="s">
        <v>14048</v>
      </c>
      <c r="S557" s="1" t="s">
        <v>555</v>
      </c>
      <c r="T557" s="1"/>
      <c r="U557" s="1"/>
      <c r="V557" s="1" t="s">
        <v>14056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5586</v>
      </c>
      <c r="G558" s="1" t="s">
        <v>7192</v>
      </c>
      <c r="H558" s="1" t="s">
        <v>8700</v>
      </c>
      <c r="I558" s="1" t="s">
        <v>10270</v>
      </c>
      <c r="J558" s="1"/>
      <c r="K558" s="1" t="s">
        <v>23495</v>
      </c>
      <c r="L558" s="1" t="s">
        <v>556</v>
      </c>
      <c r="M558" s="1" t="s">
        <v>11915</v>
      </c>
      <c r="N558" s="1" t="s">
        <v>13031</v>
      </c>
      <c r="O558" s="1" t="s">
        <v>556</v>
      </c>
      <c r="P558" s="1" t="s">
        <v>23509</v>
      </c>
      <c r="Q558" s="1" t="s">
        <v>23509</v>
      </c>
      <c r="R558" s="1" t="s">
        <v>14048</v>
      </c>
      <c r="S558" s="1" t="s">
        <v>556</v>
      </c>
      <c r="T558" s="1"/>
      <c r="U558" s="1"/>
      <c r="V558" s="1" t="s">
        <v>14056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5587</v>
      </c>
      <c r="G559" s="1" t="s">
        <v>7193</v>
      </c>
      <c r="H559" s="1" t="s">
        <v>8701</v>
      </c>
      <c r="I559" s="1" t="s">
        <v>10271</v>
      </c>
      <c r="J559" s="1"/>
      <c r="K559" s="1" t="s">
        <v>23495</v>
      </c>
      <c r="L559" s="1" t="s">
        <v>557</v>
      </c>
      <c r="M559" s="1" t="s">
        <v>11916</v>
      </c>
      <c r="N559" s="1" t="s">
        <v>13031</v>
      </c>
      <c r="O559" s="1" t="s">
        <v>557</v>
      </c>
      <c r="P559" s="1" t="s">
        <v>23509</v>
      </c>
      <c r="Q559" s="1" t="s">
        <v>23509</v>
      </c>
      <c r="R559" s="1" t="s">
        <v>14048</v>
      </c>
      <c r="S559" s="1" t="s">
        <v>557</v>
      </c>
      <c r="T559" s="1"/>
      <c r="U559" s="1"/>
      <c r="V559" s="1" t="s">
        <v>14056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16323</v>
      </c>
      <c r="F560" s="1" t="s">
        <v>16323</v>
      </c>
      <c r="G560" s="1" t="s">
        <v>18450</v>
      </c>
      <c r="H560" s="1" t="s">
        <v>19435</v>
      </c>
      <c r="I560" s="1" t="s">
        <v>10272</v>
      </c>
      <c r="J560" s="1"/>
      <c r="K560" s="1" t="s">
        <v>23495</v>
      </c>
      <c r="L560" s="1" t="s">
        <v>558</v>
      </c>
      <c r="M560" s="1" t="s">
        <v>11917</v>
      </c>
      <c r="N560" s="1" t="s">
        <v>13031</v>
      </c>
      <c r="O560" s="1" t="s">
        <v>558</v>
      </c>
      <c r="P560" s="1" t="s">
        <v>23509</v>
      </c>
      <c r="Q560" s="1" t="s">
        <v>23509</v>
      </c>
      <c r="R560" s="1" t="s">
        <v>14048</v>
      </c>
      <c r="S560" s="1" t="s">
        <v>558</v>
      </c>
      <c r="T560" s="1"/>
      <c r="U560" s="1"/>
      <c r="V560" s="1" t="s">
        <v>14056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20982</v>
      </c>
      <c r="F561" s="1" t="s">
        <v>21720</v>
      </c>
      <c r="G561" s="1" t="s">
        <v>22441</v>
      </c>
      <c r="H561" s="1" t="s">
        <v>23105</v>
      </c>
      <c r="I561" s="1" t="s">
        <v>10273</v>
      </c>
      <c r="J561" s="1"/>
      <c r="K561" s="1" t="s">
        <v>23495</v>
      </c>
      <c r="L561" s="1" t="s">
        <v>559</v>
      </c>
      <c r="M561" s="1" t="s">
        <v>11918</v>
      </c>
      <c r="N561" s="1" t="s">
        <v>13031</v>
      </c>
      <c r="O561" s="1" t="s">
        <v>559</v>
      </c>
      <c r="P561" s="1" t="s">
        <v>23509</v>
      </c>
      <c r="Q561" s="1" t="s">
        <v>23509</v>
      </c>
      <c r="R561" s="1" t="s">
        <v>14048</v>
      </c>
      <c r="S561" s="1" t="s">
        <v>559</v>
      </c>
      <c r="T561" s="1"/>
      <c r="U561" s="1"/>
      <c r="V561" s="1" t="s">
        <v>14056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5589</v>
      </c>
      <c r="G562" s="1" t="s">
        <v>7196</v>
      </c>
      <c r="H562" s="1" t="s">
        <v>8704</v>
      </c>
      <c r="I562" s="1" t="s">
        <v>10274</v>
      </c>
      <c r="J562" s="1"/>
      <c r="K562" s="1" t="s">
        <v>23495</v>
      </c>
      <c r="L562" s="1" t="s">
        <v>560</v>
      </c>
      <c r="M562" s="1" t="s">
        <v>11919</v>
      </c>
      <c r="N562" s="1" t="s">
        <v>13031</v>
      </c>
      <c r="O562" s="1" t="s">
        <v>560</v>
      </c>
      <c r="P562" s="1" t="s">
        <v>23509</v>
      </c>
      <c r="Q562" s="1" t="s">
        <v>23509</v>
      </c>
      <c r="R562" s="1" t="s">
        <v>14048</v>
      </c>
      <c r="S562" s="1" t="s">
        <v>560</v>
      </c>
      <c r="T562" s="1"/>
      <c r="U562" s="1"/>
      <c r="V562" s="1" t="s">
        <v>14056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20983</v>
      </c>
      <c r="F563" s="1" t="s">
        <v>21721</v>
      </c>
      <c r="G563" s="1" t="s">
        <v>22442</v>
      </c>
      <c r="H563" s="1" t="s">
        <v>23106</v>
      </c>
      <c r="I563" s="1" t="s">
        <v>10275</v>
      </c>
      <c r="J563" s="1"/>
      <c r="K563" s="1" t="s">
        <v>23495</v>
      </c>
      <c r="L563" s="1" t="s">
        <v>561</v>
      </c>
      <c r="M563" s="1" t="s">
        <v>11920</v>
      </c>
      <c r="N563" s="1" t="s">
        <v>13031</v>
      </c>
      <c r="O563" s="1" t="s">
        <v>561</v>
      </c>
      <c r="P563" s="1" t="s">
        <v>23509</v>
      </c>
      <c r="Q563" s="1" t="s">
        <v>23509</v>
      </c>
      <c r="R563" s="1" t="s">
        <v>14048</v>
      </c>
      <c r="S563" s="1" t="s">
        <v>561</v>
      </c>
      <c r="T563" s="1"/>
      <c r="U563" s="1"/>
      <c r="V563" s="1" t="s">
        <v>14056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16327</v>
      </c>
      <c r="F564" s="1" t="s">
        <v>17401</v>
      </c>
      <c r="G564" s="1" t="s">
        <v>18454</v>
      </c>
      <c r="H564" s="1" t="s">
        <v>19439</v>
      </c>
      <c r="I564" s="1" t="s">
        <v>10276</v>
      </c>
      <c r="J564" s="1"/>
      <c r="K564" s="1" t="s">
        <v>23495</v>
      </c>
      <c r="L564" s="1" t="s">
        <v>562</v>
      </c>
      <c r="M564" s="1" t="s">
        <v>11921</v>
      </c>
      <c r="N564" s="1" t="s">
        <v>13031</v>
      </c>
      <c r="O564" s="1" t="s">
        <v>562</v>
      </c>
      <c r="P564" s="1" t="s">
        <v>23509</v>
      </c>
      <c r="Q564" s="1" t="s">
        <v>23509</v>
      </c>
      <c r="R564" s="1" t="s">
        <v>14048</v>
      </c>
      <c r="S564" s="1" t="s">
        <v>562</v>
      </c>
      <c r="T564" s="1"/>
      <c r="U564" s="1"/>
      <c r="V564" s="1" t="s">
        <v>14056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16328</v>
      </c>
      <c r="F565" s="1" t="s">
        <v>17402</v>
      </c>
      <c r="G565" s="1" t="s">
        <v>18455</v>
      </c>
      <c r="H565" s="1" t="s">
        <v>19440</v>
      </c>
      <c r="I565" s="1" t="s">
        <v>10277</v>
      </c>
      <c r="J565" s="1"/>
      <c r="K565" s="1" t="s">
        <v>23495</v>
      </c>
      <c r="L565" s="1" t="s">
        <v>563</v>
      </c>
      <c r="M565" s="1" t="s">
        <v>11922</v>
      </c>
      <c r="N565" s="1" t="s">
        <v>13031</v>
      </c>
      <c r="O565" s="1" t="s">
        <v>563</v>
      </c>
      <c r="P565" s="1" t="s">
        <v>23509</v>
      </c>
      <c r="Q565" s="1" t="s">
        <v>23509</v>
      </c>
      <c r="R565" s="1" t="s">
        <v>14048</v>
      </c>
      <c r="S565" s="1" t="s">
        <v>563</v>
      </c>
      <c r="T565" s="1"/>
      <c r="U565" s="1"/>
      <c r="V565" s="1" t="s">
        <v>14056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7200</v>
      </c>
      <c r="H566" s="1" t="s">
        <v>8708</v>
      </c>
      <c r="I566" s="1" t="s">
        <v>10278</v>
      </c>
      <c r="J566" s="1"/>
      <c r="K566" s="1" t="s">
        <v>23495</v>
      </c>
      <c r="L566" s="1" t="s">
        <v>564</v>
      </c>
      <c r="M566" s="1" t="s">
        <v>11923</v>
      </c>
      <c r="N566" s="1" t="s">
        <v>13031</v>
      </c>
      <c r="O566" s="1" t="s">
        <v>564</v>
      </c>
      <c r="P566" s="1" t="s">
        <v>23509</v>
      </c>
      <c r="Q566" s="1" t="s">
        <v>23509</v>
      </c>
      <c r="R566" s="1" t="s">
        <v>14048</v>
      </c>
      <c r="S566" s="1" t="s">
        <v>564</v>
      </c>
      <c r="T566" s="1"/>
      <c r="U566" s="1"/>
      <c r="V566" s="1" t="s">
        <v>14056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16330</v>
      </c>
      <c r="F567" s="1" t="s">
        <v>17403</v>
      </c>
      <c r="G567" s="1" t="s">
        <v>18457</v>
      </c>
      <c r="H567" s="1" t="s">
        <v>19439</v>
      </c>
      <c r="I567" s="1" t="s">
        <v>10279</v>
      </c>
      <c r="J567" s="1"/>
      <c r="K567" s="1" t="s">
        <v>23495</v>
      </c>
      <c r="L567" s="1" t="s">
        <v>565</v>
      </c>
      <c r="M567" s="1" t="s">
        <v>11924</v>
      </c>
      <c r="N567" s="1" t="s">
        <v>13031</v>
      </c>
      <c r="O567" s="1" t="s">
        <v>565</v>
      </c>
      <c r="P567" s="1" t="s">
        <v>23509</v>
      </c>
      <c r="Q567" s="1" t="s">
        <v>23509</v>
      </c>
      <c r="R567" s="1" t="s">
        <v>14048</v>
      </c>
      <c r="S567" s="1" t="s">
        <v>565</v>
      </c>
      <c r="T567" s="1"/>
      <c r="U567" s="1"/>
      <c r="V567" s="1" t="s">
        <v>14056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3953</v>
      </c>
      <c r="G568" s="1" t="s">
        <v>7202</v>
      </c>
      <c r="H568" s="1" t="s">
        <v>8689</v>
      </c>
      <c r="I568" s="1" t="s">
        <v>10280</v>
      </c>
      <c r="J568" s="1"/>
      <c r="K568" s="1" t="s">
        <v>23495</v>
      </c>
      <c r="L568" s="1" t="s">
        <v>566</v>
      </c>
      <c r="M568" s="1" t="s">
        <v>11925</v>
      </c>
      <c r="N568" s="1" t="s">
        <v>13031</v>
      </c>
      <c r="O568" s="1" t="s">
        <v>566</v>
      </c>
      <c r="P568" s="1" t="s">
        <v>23509</v>
      </c>
      <c r="Q568" s="1" t="s">
        <v>23509</v>
      </c>
      <c r="R568" s="1" t="s">
        <v>14048</v>
      </c>
      <c r="S568" s="1" t="s">
        <v>566</v>
      </c>
      <c r="T568" s="1"/>
      <c r="U568" s="1"/>
      <c r="V568" s="1" t="s">
        <v>14056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16331</v>
      </c>
      <c r="F569" s="1" t="s">
        <v>17404</v>
      </c>
      <c r="G569" s="1" t="s">
        <v>18458</v>
      </c>
      <c r="H569" s="1" t="s">
        <v>19442</v>
      </c>
      <c r="I569" s="1" t="s">
        <v>10281</v>
      </c>
      <c r="J569" s="1"/>
      <c r="K569" s="1" t="s">
        <v>23495</v>
      </c>
      <c r="L569" s="1" t="s">
        <v>567</v>
      </c>
      <c r="M569" s="1" t="s">
        <v>11926</v>
      </c>
      <c r="N569" s="1" t="s">
        <v>13031</v>
      </c>
      <c r="O569" s="1" t="s">
        <v>567</v>
      </c>
      <c r="P569" s="1" t="s">
        <v>23509</v>
      </c>
      <c r="Q569" s="1" t="s">
        <v>23509</v>
      </c>
      <c r="R569" s="1" t="s">
        <v>14048</v>
      </c>
      <c r="S569" s="1" t="s">
        <v>567</v>
      </c>
      <c r="T569" s="1"/>
      <c r="U569" s="1"/>
      <c r="V569" s="1" t="s">
        <v>14056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5595</v>
      </c>
      <c r="G570" s="1" t="s">
        <v>7204</v>
      </c>
      <c r="H570" s="1" t="s">
        <v>8710</v>
      </c>
      <c r="I570" s="1" t="s">
        <v>10282</v>
      </c>
      <c r="J570" s="1"/>
      <c r="K570" s="1" t="s">
        <v>23495</v>
      </c>
      <c r="L570" s="1" t="s">
        <v>568</v>
      </c>
      <c r="M570" s="1" t="s">
        <v>11927</v>
      </c>
      <c r="N570" s="1" t="s">
        <v>13031</v>
      </c>
      <c r="O570" s="1" t="s">
        <v>568</v>
      </c>
      <c r="P570" s="1" t="s">
        <v>23509</v>
      </c>
      <c r="Q570" s="1" t="s">
        <v>23509</v>
      </c>
      <c r="R570" s="1" t="s">
        <v>14048</v>
      </c>
      <c r="S570" s="1" t="s">
        <v>568</v>
      </c>
      <c r="T570" s="1"/>
      <c r="U570" s="1"/>
      <c r="V570" s="1" t="s">
        <v>14056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20984</v>
      </c>
      <c r="F571" s="1" t="s">
        <v>21722</v>
      </c>
      <c r="G571" s="1" t="s">
        <v>22443</v>
      </c>
      <c r="H571" s="1" t="s">
        <v>23107</v>
      </c>
      <c r="I571" s="1" t="s">
        <v>10283</v>
      </c>
      <c r="J571" s="1"/>
      <c r="K571" s="1" t="s">
        <v>23495</v>
      </c>
      <c r="L571" s="1" t="s">
        <v>569</v>
      </c>
      <c r="M571" s="1" t="s">
        <v>11928</v>
      </c>
      <c r="N571" s="1" t="s">
        <v>13031</v>
      </c>
      <c r="O571" s="1" t="s">
        <v>569</v>
      </c>
      <c r="P571" s="1" t="s">
        <v>23509</v>
      </c>
      <c r="Q571" s="1" t="s">
        <v>23509</v>
      </c>
      <c r="R571" s="1" t="s">
        <v>14048</v>
      </c>
      <c r="S571" s="1" t="s">
        <v>569</v>
      </c>
      <c r="T571" s="1"/>
      <c r="U571" s="1"/>
      <c r="V571" s="1" t="s">
        <v>14056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20985</v>
      </c>
      <c r="F572" s="1" t="s">
        <v>21723</v>
      </c>
      <c r="G572" s="1" t="s">
        <v>22444</v>
      </c>
      <c r="H572" s="1" t="s">
        <v>23107</v>
      </c>
      <c r="I572" s="1" t="s">
        <v>10284</v>
      </c>
      <c r="J572" s="1"/>
      <c r="K572" s="1" t="s">
        <v>23495</v>
      </c>
      <c r="L572" s="1" t="s">
        <v>570</v>
      </c>
      <c r="M572" s="1" t="s">
        <v>11929</v>
      </c>
      <c r="N572" s="1" t="s">
        <v>13031</v>
      </c>
      <c r="O572" s="1" t="s">
        <v>570</v>
      </c>
      <c r="P572" s="1" t="s">
        <v>23509</v>
      </c>
      <c r="Q572" s="1" t="s">
        <v>23509</v>
      </c>
      <c r="R572" s="1" t="s">
        <v>14048</v>
      </c>
      <c r="S572" s="1" t="s">
        <v>570</v>
      </c>
      <c r="T572" s="1"/>
      <c r="U572" s="1"/>
      <c r="V572" s="1" t="s">
        <v>14056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20986</v>
      </c>
      <c r="F573" s="1" t="s">
        <v>21724</v>
      </c>
      <c r="G573" s="1" t="s">
        <v>22445</v>
      </c>
      <c r="H573" s="1" t="s">
        <v>20987</v>
      </c>
      <c r="I573" s="1" t="s">
        <v>10285</v>
      </c>
      <c r="J573" s="1"/>
      <c r="K573" s="1" t="s">
        <v>23495</v>
      </c>
      <c r="L573" s="1" t="s">
        <v>571</v>
      </c>
      <c r="M573" s="1" t="s">
        <v>11930</v>
      </c>
      <c r="N573" s="1" t="s">
        <v>13031</v>
      </c>
      <c r="O573" s="1" t="s">
        <v>571</v>
      </c>
      <c r="P573" s="1" t="s">
        <v>23509</v>
      </c>
      <c r="Q573" s="1" t="s">
        <v>23509</v>
      </c>
      <c r="R573" s="1" t="s">
        <v>14048</v>
      </c>
      <c r="S573" s="1" t="s">
        <v>571</v>
      </c>
      <c r="T573" s="1"/>
      <c r="U573" s="1"/>
      <c r="V573" s="1" t="s">
        <v>14056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5599</v>
      </c>
      <c r="G574" s="1" t="s">
        <v>7208</v>
      </c>
      <c r="H574" s="1" t="s">
        <v>8712</v>
      </c>
      <c r="I574" s="1" t="s">
        <v>10286</v>
      </c>
      <c r="J574" s="1"/>
      <c r="K574" s="1" t="s">
        <v>23495</v>
      </c>
      <c r="L574" s="1" t="s">
        <v>572</v>
      </c>
      <c r="M574" s="1" t="s">
        <v>11931</v>
      </c>
      <c r="N574" s="1" t="s">
        <v>13031</v>
      </c>
      <c r="O574" s="1" t="s">
        <v>572</v>
      </c>
      <c r="P574" s="1" t="s">
        <v>23509</v>
      </c>
      <c r="Q574" s="1" t="s">
        <v>23509</v>
      </c>
      <c r="R574" s="1" t="s">
        <v>14048</v>
      </c>
      <c r="S574" s="1" t="s">
        <v>572</v>
      </c>
      <c r="T574" s="1"/>
      <c r="U574" s="1"/>
      <c r="V574" s="1" t="s">
        <v>14056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5600</v>
      </c>
      <c r="G575" s="1" t="s">
        <v>7209</v>
      </c>
      <c r="H575" s="1" t="s">
        <v>8713</v>
      </c>
      <c r="I575" s="1" t="s">
        <v>10287</v>
      </c>
      <c r="J575" s="1"/>
      <c r="K575" s="1" t="s">
        <v>23495</v>
      </c>
      <c r="L575" s="1" t="s">
        <v>573</v>
      </c>
      <c r="M575" s="1" t="s">
        <v>11932</v>
      </c>
      <c r="N575" s="1" t="s">
        <v>13031</v>
      </c>
      <c r="O575" s="1" t="s">
        <v>573</v>
      </c>
      <c r="P575" s="1" t="s">
        <v>23509</v>
      </c>
      <c r="Q575" s="1" t="s">
        <v>23509</v>
      </c>
      <c r="R575" s="1" t="s">
        <v>14048</v>
      </c>
      <c r="S575" s="1" t="s">
        <v>573</v>
      </c>
      <c r="T575" s="1"/>
      <c r="U575" s="1"/>
      <c r="V575" s="1" t="s">
        <v>14056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16335</v>
      </c>
      <c r="F576" s="1" t="s">
        <v>17408</v>
      </c>
      <c r="G576" s="1" t="s">
        <v>18458</v>
      </c>
      <c r="H576" s="1" t="s">
        <v>19442</v>
      </c>
      <c r="I576" s="1" t="s">
        <v>10288</v>
      </c>
      <c r="J576" s="1"/>
      <c r="K576" s="1" t="s">
        <v>23495</v>
      </c>
      <c r="L576" s="1" t="s">
        <v>574</v>
      </c>
      <c r="M576" s="1" t="s">
        <v>11933</v>
      </c>
      <c r="N576" s="1" t="s">
        <v>13031</v>
      </c>
      <c r="O576" s="1" t="s">
        <v>574</v>
      </c>
      <c r="P576" s="1" t="s">
        <v>23509</v>
      </c>
      <c r="Q576" s="1" t="s">
        <v>23509</v>
      </c>
      <c r="R576" s="1" t="s">
        <v>14048</v>
      </c>
      <c r="S576" s="1" t="s">
        <v>574</v>
      </c>
      <c r="T576" s="1"/>
      <c r="U576" s="1"/>
      <c r="V576" s="1" t="s">
        <v>14056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20987</v>
      </c>
      <c r="F577" s="1" t="s">
        <v>21725</v>
      </c>
      <c r="G577" s="1" t="s">
        <v>22446</v>
      </c>
      <c r="H577" s="1" t="s">
        <v>20987</v>
      </c>
      <c r="I577" s="1" t="s">
        <v>10289</v>
      </c>
      <c r="J577" s="1"/>
      <c r="K577" s="1" t="s">
        <v>23495</v>
      </c>
      <c r="L577" s="1" t="s">
        <v>575</v>
      </c>
      <c r="M577" s="1" t="s">
        <v>11934</v>
      </c>
      <c r="N577" s="1" t="s">
        <v>13031</v>
      </c>
      <c r="O577" s="1" t="s">
        <v>575</v>
      </c>
      <c r="P577" s="1" t="s">
        <v>23509</v>
      </c>
      <c r="Q577" s="1" t="s">
        <v>23509</v>
      </c>
      <c r="R577" s="1" t="s">
        <v>14048</v>
      </c>
      <c r="S577" s="1" t="s">
        <v>575</v>
      </c>
      <c r="T577" s="1"/>
      <c r="U577" s="1"/>
      <c r="V577" s="1" t="s">
        <v>14056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5603</v>
      </c>
      <c r="G578" s="1" t="s">
        <v>7211</v>
      </c>
      <c r="H578" s="1" t="s">
        <v>8714</v>
      </c>
      <c r="I578" s="1" t="s">
        <v>10290</v>
      </c>
      <c r="J578" s="1"/>
      <c r="K578" s="1" t="s">
        <v>23495</v>
      </c>
      <c r="L578" s="1" t="s">
        <v>576</v>
      </c>
      <c r="M578" s="1" t="s">
        <v>11935</v>
      </c>
      <c r="N578" s="1" t="s">
        <v>13031</v>
      </c>
      <c r="O578" s="1" t="s">
        <v>576</v>
      </c>
      <c r="P578" s="1" t="s">
        <v>23509</v>
      </c>
      <c r="Q578" s="1" t="s">
        <v>23509</v>
      </c>
      <c r="R578" s="1" t="s">
        <v>14048</v>
      </c>
      <c r="S578" s="1" t="s">
        <v>576</v>
      </c>
      <c r="T578" s="1"/>
      <c r="U578" s="1"/>
      <c r="V578" s="1" t="s">
        <v>14056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16338</v>
      </c>
      <c r="F579" s="1" t="s">
        <v>17411</v>
      </c>
      <c r="G579" s="1" t="s">
        <v>18464</v>
      </c>
      <c r="H579" s="1" t="s">
        <v>19446</v>
      </c>
      <c r="I579" s="1" t="s">
        <v>10291</v>
      </c>
      <c r="J579" s="1"/>
      <c r="K579" s="1" t="s">
        <v>23495</v>
      </c>
      <c r="L579" s="1" t="s">
        <v>577</v>
      </c>
      <c r="M579" s="1" t="s">
        <v>11936</v>
      </c>
      <c r="N579" s="1" t="s">
        <v>13031</v>
      </c>
      <c r="O579" s="1" t="s">
        <v>577</v>
      </c>
      <c r="P579" s="1" t="s">
        <v>23509</v>
      </c>
      <c r="Q579" s="1" t="s">
        <v>23509</v>
      </c>
      <c r="R579" s="1" t="s">
        <v>14048</v>
      </c>
      <c r="S579" s="1" t="s">
        <v>577</v>
      </c>
      <c r="T579" s="1"/>
      <c r="U579" s="1"/>
      <c r="V579" s="1" t="s">
        <v>14056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5605</v>
      </c>
      <c r="G580" s="1" t="s">
        <v>7213</v>
      </c>
      <c r="H580" s="1" t="s">
        <v>8716</v>
      </c>
      <c r="I580" s="1" t="s">
        <v>10292</v>
      </c>
      <c r="J580" s="1"/>
      <c r="K580" s="1" t="s">
        <v>23495</v>
      </c>
      <c r="L580" s="1" t="s">
        <v>578</v>
      </c>
      <c r="M580" s="1" t="s">
        <v>11937</v>
      </c>
      <c r="N580" s="1" t="s">
        <v>13031</v>
      </c>
      <c r="O580" s="1" t="s">
        <v>578</v>
      </c>
      <c r="P580" s="1" t="s">
        <v>23509</v>
      </c>
      <c r="Q580" s="1" t="s">
        <v>23509</v>
      </c>
      <c r="R580" s="1" t="s">
        <v>14048</v>
      </c>
      <c r="S580" s="1" t="s">
        <v>578</v>
      </c>
      <c r="T580" s="1"/>
      <c r="U580" s="1"/>
      <c r="V580" s="1" t="s">
        <v>14056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20988</v>
      </c>
      <c r="F581" s="1" t="s">
        <v>21726</v>
      </c>
      <c r="G581" s="1" t="s">
        <v>22447</v>
      </c>
      <c r="H581" s="1" t="s">
        <v>23101</v>
      </c>
      <c r="I581" s="1" t="s">
        <v>10293</v>
      </c>
      <c r="J581" s="1"/>
      <c r="K581" s="1" t="s">
        <v>23495</v>
      </c>
      <c r="L581" s="1" t="s">
        <v>579</v>
      </c>
      <c r="M581" s="1" t="s">
        <v>11938</v>
      </c>
      <c r="N581" s="1" t="s">
        <v>13031</v>
      </c>
      <c r="O581" s="1" t="s">
        <v>579</v>
      </c>
      <c r="P581" s="1" t="s">
        <v>23509</v>
      </c>
      <c r="Q581" s="1" t="s">
        <v>23509</v>
      </c>
      <c r="R581" s="1" t="s">
        <v>14048</v>
      </c>
      <c r="S581" s="1" t="s">
        <v>579</v>
      </c>
      <c r="T581" s="1"/>
      <c r="U581" s="1"/>
      <c r="V581" s="1" t="s">
        <v>14056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5607</v>
      </c>
      <c r="G582" s="1" t="s">
        <v>7215</v>
      </c>
      <c r="H582" s="1" t="s">
        <v>8708</v>
      </c>
      <c r="I582" s="1" t="s">
        <v>10294</v>
      </c>
      <c r="J582" s="1"/>
      <c r="K582" s="1" t="s">
        <v>23495</v>
      </c>
      <c r="L582" s="1" t="s">
        <v>580</v>
      </c>
      <c r="M582" s="1" t="s">
        <v>11939</v>
      </c>
      <c r="N582" s="1" t="s">
        <v>13031</v>
      </c>
      <c r="O582" s="1" t="s">
        <v>580</v>
      </c>
      <c r="P582" s="1" t="s">
        <v>23509</v>
      </c>
      <c r="Q582" s="1" t="s">
        <v>23509</v>
      </c>
      <c r="R582" s="1" t="s">
        <v>14048</v>
      </c>
      <c r="S582" s="1" t="s">
        <v>580</v>
      </c>
      <c r="T582" s="1"/>
      <c r="U582" s="1"/>
      <c r="V582" s="1" t="s">
        <v>14056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5608</v>
      </c>
      <c r="G583" s="1" t="s">
        <v>7216</v>
      </c>
      <c r="H583" s="1" t="s">
        <v>8717</v>
      </c>
      <c r="I583" s="1" t="s">
        <v>10295</v>
      </c>
      <c r="J583" s="1"/>
      <c r="K583" s="1" t="s">
        <v>23495</v>
      </c>
      <c r="L583" s="1" t="s">
        <v>581</v>
      </c>
      <c r="M583" s="1" t="s">
        <v>11940</v>
      </c>
      <c r="N583" s="1" t="s">
        <v>13031</v>
      </c>
      <c r="O583" s="1" t="s">
        <v>581</v>
      </c>
      <c r="P583" s="1" t="s">
        <v>23509</v>
      </c>
      <c r="Q583" s="1" t="s">
        <v>23509</v>
      </c>
      <c r="R583" s="1" t="s">
        <v>14048</v>
      </c>
      <c r="S583" s="1" t="s">
        <v>581</v>
      </c>
      <c r="T583" s="1"/>
      <c r="U583" s="1"/>
      <c r="V583" s="1" t="s">
        <v>14056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20989</v>
      </c>
      <c r="F584" s="1" t="s">
        <v>21727</v>
      </c>
      <c r="G584" s="1" t="s">
        <v>22448</v>
      </c>
      <c r="H584" s="1" t="s">
        <v>23108</v>
      </c>
      <c r="I584" s="1" t="s">
        <v>10296</v>
      </c>
      <c r="J584" s="1"/>
      <c r="K584" s="1" t="s">
        <v>23495</v>
      </c>
      <c r="L584" s="1" t="s">
        <v>582</v>
      </c>
      <c r="M584" s="1" t="s">
        <v>11941</v>
      </c>
      <c r="N584" s="1" t="s">
        <v>13031</v>
      </c>
      <c r="O584" s="1" t="s">
        <v>582</v>
      </c>
      <c r="P584" s="1" t="s">
        <v>23509</v>
      </c>
      <c r="Q584" s="1" t="s">
        <v>23509</v>
      </c>
      <c r="R584" s="1" t="s">
        <v>14048</v>
      </c>
      <c r="S584" s="1" t="s">
        <v>582</v>
      </c>
      <c r="T584" s="1"/>
      <c r="U584" s="1"/>
      <c r="V584" s="1" t="s">
        <v>14056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5610</v>
      </c>
      <c r="G585" s="1" t="s">
        <v>7218</v>
      </c>
      <c r="H585" s="1" t="s">
        <v>8719</v>
      </c>
      <c r="I585" s="1" t="s">
        <v>10297</v>
      </c>
      <c r="J585" s="1"/>
      <c r="K585" s="1" t="s">
        <v>23495</v>
      </c>
      <c r="L585" s="1" t="s">
        <v>583</v>
      </c>
      <c r="M585" s="1" t="s">
        <v>11942</v>
      </c>
      <c r="N585" s="1" t="s">
        <v>13031</v>
      </c>
      <c r="O585" s="1" t="s">
        <v>583</v>
      </c>
      <c r="P585" s="1" t="s">
        <v>23510</v>
      </c>
      <c r="Q585" s="1" t="s">
        <v>23793</v>
      </c>
      <c r="R585" s="1" t="s">
        <v>14048</v>
      </c>
      <c r="S585" s="1" t="s">
        <v>583</v>
      </c>
      <c r="T585" s="1" t="s">
        <v>24530</v>
      </c>
      <c r="U585" s="1"/>
      <c r="V585" s="1" t="s">
        <v>14056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20990</v>
      </c>
      <c r="F586" s="1" t="s">
        <v>21728</v>
      </c>
      <c r="G586" s="1" t="s">
        <v>22449</v>
      </c>
      <c r="H586" s="1" t="s">
        <v>23109</v>
      </c>
      <c r="I586" s="1" t="s">
        <v>10298</v>
      </c>
      <c r="J586" s="1"/>
      <c r="K586" s="1" t="s">
        <v>23495</v>
      </c>
      <c r="L586" s="1" t="s">
        <v>584</v>
      </c>
      <c r="M586" s="1" t="s">
        <v>11943</v>
      </c>
      <c r="N586" s="1" t="s">
        <v>13031</v>
      </c>
      <c r="O586" s="1" t="s">
        <v>584</v>
      </c>
      <c r="P586" s="1" t="s">
        <v>23510</v>
      </c>
      <c r="Q586" s="1" t="s">
        <v>23794</v>
      </c>
      <c r="R586" s="1" t="s">
        <v>14048</v>
      </c>
      <c r="S586" s="1" t="s">
        <v>584</v>
      </c>
      <c r="T586" s="1"/>
      <c r="U586" s="1"/>
      <c r="V586" s="1" t="s">
        <v>14056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7220</v>
      </c>
      <c r="H587" s="1" t="s">
        <v>8721</v>
      </c>
      <c r="I587" s="1" t="s">
        <v>10299</v>
      </c>
      <c r="J587" s="1"/>
      <c r="K587" s="1" t="s">
        <v>23495</v>
      </c>
      <c r="L587" s="1" t="s">
        <v>585</v>
      </c>
      <c r="M587" s="1" t="s">
        <v>11944</v>
      </c>
      <c r="N587" s="1" t="s">
        <v>13031</v>
      </c>
      <c r="O587" s="1" t="s">
        <v>585</v>
      </c>
      <c r="P587" s="1" t="s">
        <v>23510</v>
      </c>
      <c r="Q587" s="1" t="s">
        <v>23795</v>
      </c>
      <c r="R587" s="1" t="s">
        <v>14048</v>
      </c>
      <c r="S587" s="1" t="s">
        <v>585</v>
      </c>
      <c r="T587" s="1"/>
      <c r="U587" s="1"/>
      <c r="V587" s="1" t="s">
        <v>14056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20991</v>
      </c>
      <c r="F588" s="1" t="s">
        <v>21729</v>
      </c>
      <c r="G588" s="1" t="s">
        <v>22450</v>
      </c>
      <c r="H588" s="1" t="s">
        <v>23110</v>
      </c>
      <c r="I588" s="1" t="s">
        <v>10300</v>
      </c>
      <c r="J588" s="1"/>
      <c r="K588" s="1" t="s">
        <v>23495</v>
      </c>
      <c r="L588" s="1" t="s">
        <v>586</v>
      </c>
      <c r="M588" s="1" t="s">
        <v>11945</v>
      </c>
      <c r="N588" s="1" t="s">
        <v>13031</v>
      </c>
      <c r="O588" s="1" t="s">
        <v>586</v>
      </c>
      <c r="P588" s="1" t="s">
        <v>23510</v>
      </c>
      <c r="Q588" s="1" t="s">
        <v>23796</v>
      </c>
      <c r="R588" s="1" t="s">
        <v>14048</v>
      </c>
      <c r="S588" s="1" t="s">
        <v>586</v>
      </c>
      <c r="T588" s="1"/>
      <c r="U588" s="1"/>
      <c r="V588" s="1" t="s">
        <v>14056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20992</v>
      </c>
      <c r="F589" s="1" t="s">
        <v>21730</v>
      </c>
      <c r="G589" s="1" t="s">
        <v>22451</v>
      </c>
      <c r="H589" s="1" t="s">
        <v>23101</v>
      </c>
      <c r="I589" s="1" t="s">
        <v>10301</v>
      </c>
      <c r="J589" s="1"/>
      <c r="K589" s="1" t="s">
        <v>23495</v>
      </c>
      <c r="L589" s="1" t="s">
        <v>587</v>
      </c>
      <c r="M589" s="1" t="s">
        <v>11946</v>
      </c>
      <c r="N589" s="1" t="s">
        <v>13031</v>
      </c>
      <c r="O589" s="1" t="s">
        <v>587</v>
      </c>
      <c r="P589" s="1" t="s">
        <v>23510</v>
      </c>
      <c r="Q589" s="1" t="s">
        <v>23797</v>
      </c>
      <c r="R589" s="1" t="s">
        <v>14048</v>
      </c>
      <c r="S589" s="1" t="s">
        <v>587</v>
      </c>
      <c r="T589" s="1"/>
      <c r="U589" s="1"/>
      <c r="V589" s="1" t="s">
        <v>14056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20993</v>
      </c>
      <c r="F590" s="1" t="s">
        <v>21731</v>
      </c>
      <c r="G590" s="1" t="s">
        <v>22452</v>
      </c>
      <c r="H590" s="1" t="s">
        <v>23111</v>
      </c>
      <c r="I590" s="1" t="s">
        <v>10302</v>
      </c>
      <c r="J590" s="1"/>
      <c r="K590" s="1" t="s">
        <v>23495</v>
      </c>
      <c r="L590" s="1" t="s">
        <v>588</v>
      </c>
      <c r="M590" s="1" t="s">
        <v>11947</v>
      </c>
      <c r="N590" s="1" t="s">
        <v>13031</v>
      </c>
      <c r="O590" s="1" t="s">
        <v>588</v>
      </c>
      <c r="P590" s="1" t="s">
        <v>23510</v>
      </c>
      <c r="Q590" s="1" t="s">
        <v>23798</v>
      </c>
      <c r="R590" s="1" t="s">
        <v>14048</v>
      </c>
      <c r="S590" s="1" t="s">
        <v>588</v>
      </c>
      <c r="T590" s="1"/>
      <c r="U590" s="1"/>
      <c r="V590" s="1" t="s">
        <v>14056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16347</v>
      </c>
      <c r="F591" s="1" t="s">
        <v>17419</v>
      </c>
      <c r="G591" s="1" t="s">
        <v>18473</v>
      </c>
      <c r="H591" s="1" t="s">
        <v>19454</v>
      </c>
      <c r="I591" s="1" t="s">
        <v>10303</v>
      </c>
      <c r="J591" s="1"/>
      <c r="K591" s="1" t="s">
        <v>23495</v>
      </c>
      <c r="L591" s="1" t="s">
        <v>589</v>
      </c>
      <c r="M591" s="1" t="s">
        <v>11948</v>
      </c>
      <c r="N591" s="1" t="s">
        <v>13031</v>
      </c>
      <c r="O591" s="1" t="s">
        <v>589</v>
      </c>
      <c r="P591" s="1" t="s">
        <v>23510</v>
      </c>
      <c r="Q591" s="1" t="s">
        <v>23799</v>
      </c>
      <c r="R591" s="1" t="s">
        <v>14048</v>
      </c>
      <c r="S591" s="1" t="s">
        <v>589</v>
      </c>
      <c r="T591" s="1"/>
      <c r="U591" s="1"/>
      <c r="V591" s="1" t="s">
        <v>14056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16348</v>
      </c>
      <c r="F592" s="1" t="s">
        <v>17420</v>
      </c>
      <c r="G592" s="1" t="s">
        <v>18474</v>
      </c>
      <c r="H592" s="1" t="s">
        <v>19455</v>
      </c>
      <c r="I592" s="1" t="s">
        <v>10304</v>
      </c>
      <c r="J592" s="1"/>
      <c r="K592" s="1" t="s">
        <v>23495</v>
      </c>
      <c r="L592" s="1" t="s">
        <v>590</v>
      </c>
      <c r="M592" s="1" t="s">
        <v>11949</v>
      </c>
      <c r="N592" s="1" t="s">
        <v>13031</v>
      </c>
      <c r="O592" s="1" t="s">
        <v>590</v>
      </c>
      <c r="P592" s="1" t="s">
        <v>23510</v>
      </c>
      <c r="Q592" s="1" t="s">
        <v>23800</v>
      </c>
      <c r="R592" s="1" t="s">
        <v>14048</v>
      </c>
      <c r="S592" s="1" t="s">
        <v>590</v>
      </c>
      <c r="T592" s="1"/>
      <c r="U592" s="1"/>
      <c r="V592" s="1" t="s">
        <v>14056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5617</v>
      </c>
      <c r="G593" s="1" t="s">
        <v>7226</v>
      </c>
      <c r="H593" s="1" t="s">
        <v>8726</v>
      </c>
      <c r="I593" s="1" t="s">
        <v>10305</v>
      </c>
      <c r="J593" s="1"/>
      <c r="K593" s="1" t="s">
        <v>23495</v>
      </c>
      <c r="L593" s="1" t="s">
        <v>591</v>
      </c>
      <c r="M593" s="1" t="s">
        <v>11950</v>
      </c>
      <c r="N593" s="1" t="s">
        <v>13031</v>
      </c>
      <c r="O593" s="1" t="s">
        <v>591</v>
      </c>
      <c r="P593" s="1" t="s">
        <v>23510</v>
      </c>
      <c r="Q593" s="1" t="s">
        <v>23801</v>
      </c>
      <c r="R593" s="1" t="s">
        <v>14048</v>
      </c>
      <c r="S593" s="1" t="s">
        <v>591</v>
      </c>
      <c r="T593" s="1"/>
      <c r="U593" s="1"/>
      <c r="V593" s="1" t="s">
        <v>14056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5618</v>
      </c>
      <c r="G594" s="1" t="s">
        <v>7227</v>
      </c>
      <c r="H594" s="1" t="s">
        <v>8727</v>
      </c>
      <c r="I594" s="1" t="s">
        <v>10306</v>
      </c>
      <c r="J594" s="1"/>
      <c r="K594" s="1" t="s">
        <v>23495</v>
      </c>
      <c r="L594" s="1" t="s">
        <v>592</v>
      </c>
      <c r="M594" s="1" t="s">
        <v>11951</v>
      </c>
      <c r="N594" s="1" t="s">
        <v>13031</v>
      </c>
      <c r="O594" s="1" t="s">
        <v>592</v>
      </c>
      <c r="P594" s="1" t="s">
        <v>23510</v>
      </c>
      <c r="Q594" s="1" t="s">
        <v>23802</v>
      </c>
      <c r="R594" s="1" t="s">
        <v>14048</v>
      </c>
      <c r="S594" s="1" t="s">
        <v>592</v>
      </c>
      <c r="T594" s="1"/>
      <c r="U594" s="1"/>
      <c r="V594" s="1" t="s">
        <v>14056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20994</v>
      </c>
      <c r="F595" s="1" t="s">
        <v>21732</v>
      </c>
      <c r="G595" s="1" t="s">
        <v>22453</v>
      </c>
      <c r="H595" s="1" t="s">
        <v>23112</v>
      </c>
      <c r="I595" s="1" t="s">
        <v>10307</v>
      </c>
      <c r="J595" s="1"/>
      <c r="K595" s="1" t="s">
        <v>23495</v>
      </c>
      <c r="L595" s="1" t="s">
        <v>593</v>
      </c>
      <c r="M595" s="1" t="s">
        <v>11952</v>
      </c>
      <c r="N595" s="1" t="s">
        <v>13031</v>
      </c>
      <c r="O595" s="1" t="s">
        <v>593</v>
      </c>
      <c r="P595" s="1" t="s">
        <v>23510</v>
      </c>
      <c r="Q595" s="1" t="s">
        <v>23803</v>
      </c>
      <c r="R595" s="1" t="s">
        <v>14048</v>
      </c>
      <c r="S595" s="1" t="s">
        <v>593</v>
      </c>
      <c r="T595" s="1"/>
      <c r="U595" s="1"/>
      <c r="V595" s="1" t="s">
        <v>14056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20995</v>
      </c>
      <c r="F596" s="1" t="s">
        <v>21733</v>
      </c>
      <c r="G596" s="1" t="s">
        <v>22454</v>
      </c>
      <c r="H596" s="1" t="s">
        <v>23113</v>
      </c>
      <c r="I596" s="1" t="s">
        <v>10308</v>
      </c>
      <c r="J596" s="1"/>
      <c r="K596" s="1" t="s">
        <v>23495</v>
      </c>
      <c r="L596" s="1" t="s">
        <v>594</v>
      </c>
      <c r="M596" s="1" t="s">
        <v>11953</v>
      </c>
      <c r="N596" s="1" t="s">
        <v>13031</v>
      </c>
      <c r="O596" s="1" t="s">
        <v>594</v>
      </c>
      <c r="P596" s="1" t="s">
        <v>23510</v>
      </c>
      <c r="Q596" s="1" t="s">
        <v>23804</v>
      </c>
      <c r="R596" s="1" t="s">
        <v>14048</v>
      </c>
      <c r="S596" s="1" t="s">
        <v>594</v>
      </c>
      <c r="T596" s="1"/>
      <c r="U596" s="1"/>
      <c r="V596" s="1" t="s">
        <v>14056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5621</v>
      </c>
      <c r="G597" s="1" t="s">
        <v>7230</v>
      </c>
      <c r="H597" s="1" t="s">
        <v>8719</v>
      </c>
      <c r="I597" s="1" t="s">
        <v>10309</v>
      </c>
      <c r="J597" s="1"/>
      <c r="K597" s="1" t="s">
        <v>23495</v>
      </c>
      <c r="L597" s="1" t="s">
        <v>595</v>
      </c>
      <c r="M597" s="1" t="s">
        <v>11954</v>
      </c>
      <c r="N597" s="1" t="s">
        <v>13031</v>
      </c>
      <c r="O597" s="1" t="s">
        <v>595</v>
      </c>
      <c r="P597" s="1" t="s">
        <v>23510</v>
      </c>
      <c r="Q597" s="1" t="s">
        <v>23793</v>
      </c>
      <c r="R597" s="1" t="s">
        <v>14048</v>
      </c>
      <c r="S597" s="1" t="s">
        <v>595</v>
      </c>
      <c r="T597" s="1"/>
      <c r="U597" s="1"/>
      <c r="V597" s="1" t="s">
        <v>14056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5622</v>
      </c>
      <c r="G598" s="1" t="s">
        <v>7231</v>
      </c>
      <c r="H598" s="1" t="s">
        <v>8701</v>
      </c>
      <c r="I598" s="1" t="s">
        <v>10310</v>
      </c>
      <c r="J598" s="1"/>
      <c r="K598" s="1" t="s">
        <v>23495</v>
      </c>
      <c r="L598" s="1" t="s">
        <v>596</v>
      </c>
      <c r="M598" s="1" t="s">
        <v>11955</v>
      </c>
      <c r="N598" s="1" t="s">
        <v>13031</v>
      </c>
      <c r="O598" s="1" t="s">
        <v>596</v>
      </c>
      <c r="P598" s="1" t="s">
        <v>23510</v>
      </c>
      <c r="Q598" s="1" t="s">
        <v>23805</v>
      </c>
      <c r="R598" s="1" t="s">
        <v>14048</v>
      </c>
      <c r="S598" s="1" t="s">
        <v>596</v>
      </c>
      <c r="T598" s="1"/>
      <c r="U598" s="1"/>
      <c r="V598" s="1" t="s">
        <v>14056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20996</v>
      </c>
      <c r="F599" s="1" t="s">
        <v>21734</v>
      </c>
      <c r="G599" s="1" t="s">
        <v>22455</v>
      </c>
      <c r="H599" s="1" t="s">
        <v>23114</v>
      </c>
      <c r="I599" s="1" t="s">
        <v>10311</v>
      </c>
      <c r="J599" s="1"/>
      <c r="K599" s="1" t="s">
        <v>23495</v>
      </c>
      <c r="L599" s="1" t="s">
        <v>597</v>
      </c>
      <c r="M599" s="1" t="s">
        <v>11956</v>
      </c>
      <c r="N599" s="1" t="s">
        <v>13031</v>
      </c>
      <c r="O599" s="1" t="s">
        <v>597</v>
      </c>
      <c r="P599" s="1" t="s">
        <v>23510</v>
      </c>
      <c r="Q599" s="1" t="s">
        <v>23806</v>
      </c>
      <c r="R599" s="1" t="s">
        <v>14048</v>
      </c>
      <c r="S599" s="1" t="s">
        <v>597</v>
      </c>
      <c r="T599" s="1"/>
      <c r="U599" s="1"/>
      <c r="V599" s="1" t="s">
        <v>14056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5624</v>
      </c>
      <c r="G600" s="1" t="s">
        <v>7233</v>
      </c>
      <c r="H600" s="1" t="s">
        <v>8731</v>
      </c>
      <c r="I600" s="1" t="s">
        <v>10312</v>
      </c>
      <c r="J600" s="1"/>
      <c r="K600" s="1" t="s">
        <v>23495</v>
      </c>
      <c r="L600" s="1" t="s">
        <v>598</v>
      </c>
      <c r="M600" s="1" t="s">
        <v>11957</v>
      </c>
      <c r="N600" s="1" t="s">
        <v>13031</v>
      </c>
      <c r="O600" s="1" t="s">
        <v>598</v>
      </c>
      <c r="P600" s="1" t="s">
        <v>23510</v>
      </c>
      <c r="Q600" s="1" t="s">
        <v>23807</v>
      </c>
      <c r="R600" s="1" t="s">
        <v>14048</v>
      </c>
      <c r="S600" s="1" t="s">
        <v>598</v>
      </c>
      <c r="T600" s="1"/>
      <c r="U600" s="1"/>
      <c r="V600" s="1" t="s">
        <v>14056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16354</v>
      </c>
      <c r="F601" s="1" t="s">
        <v>17426</v>
      </c>
      <c r="G601" s="1" t="s">
        <v>18480</v>
      </c>
      <c r="H601" s="1" t="s">
        <v>19460</v>
      </c>
      <c r="I601" s="1" t="s">
        <v>10313</v>
      </c>
      <c r="J601" s="1"/>
      <c r="K601" s="1" t="s">
        <v>23495</v>
      </c>
      <c r="L601" s="1" t="s">
        <v>599</v>
      </c>
      <c r="M601" s="1" t="s">
        <v>11958</v>
      </c>
      <c r="N601" s="1" t="s">
        <v>13031</v>
      </c>
      <c r="O601" s="1" t="s">
        <v>599</v>
      </c>
      <c r="P601" s="1" t="s">
        <v>23510</v>
      </c>
      <c r="Q601" s="1" t="s">
        <v>23808</v>
      </c>
      <c r="R601" s="1" t="s">
        <v>14048</v>
      </c>
      <c r="S601" s="1" t="s">
        <v>599</v>
      </c>
      <c r="T601" s="1"/>
      <c r="U601" s="1"/>
      <c r="V601" s="1" t="s">
        <v>14056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20997</v>
      </c>
      <c r="F602" s="1" t="s">
        <v>21735</v>
      </c>
      <c r="G602" s="1" t="s">
        <v>22456</v>
      </c>
      <c r="H602" s="1" t="s">
        <v>23115</v>
      </c>
      <c r="I602" s="1" t="s">
        <v>10314</v>
      </c>
      <c r="J602" s="1"/>
      <c r="K602" s="1" t="s">
        <v>23495</v>
      </c>
      <c r="L602" s="1" t="s">
        <v>600</v>
      </c>
      <c r="M602" s="1" t="s">
        <v>11959</v>
      </c>
      <c r="N602" s="1" t="s">
        <v>13031</v>
      </c>
      <c r="O602" s="1" t="s">
        <v>600</v>
      </c>
      <c r="P602" s="1" t="s">
        <v>23510</v>
      </c>
      <c r="Q602" s="1" t="s">
        <v>23809</v>
      </c>
      <c r="R602" s="1" t="s">
        <v>14048</v>
      </c>
      <c r="S602" s="1" t="s">
        <v>600</v>
      </c>
      <c r="T602" s="1"/>
      <c r="U602" s="1"/>
      <c r="V602" s="1" t="s">
        <v>14056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20998</v>
      </c>
      <c r="F603" s="1" t="s">
        <v>21736</v>
      </c>
      <c r="G603" s="1" t="s">
        <v>20998</v>
      </c>
      <c r="H603" s="1" t="s">
        <v>23116</v>
      </c>
      <c r="I603" s="1" t="s">
        <v>10315</v>
      </c>
      <c r="J603" s="1"/>
      <c r="K603" s="1" t="s">
        <v>23495</v>
      </c>
      <c r="L603" s="1" t="s">
        <v>601</v>
      </c>
      <c r="M603" s="1" t="s">
        <v>11960</v>
      </c>
      <c r="N603" s="1" t="s">
        <v>13031</v>
      </c>
      <c r="O603" s="1" t="s">
        <v>601</v>
      </c>
      <c r="P603" s="1" t="s">
        <v>23510</v>
      </c>
      <c r="Q603" s="1" t="s">
        <v>23810</v>
      </c>
      <c r="R603" s="1" t="s">
        <v>14048</v>
      </c>
      <c r="S603" s="1" t="s">
        <v>601</v>
      </c>
      <c r="T603" s="1"/>
      <c r="U603" s="1"/>
      <c r="V603" s="1" t="s">
        <v>14056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20999</v>
      </c>
      <c r="F604" s="1" t="s">
        <v>21737</v>
      </c>
      <c r="G604" s="1" t="s">
        <v>22457</v>
      </c>
      <c r="H604" s="1" t="s">
        <v>23117</v>
      </c>
      <c r="I604" s="1" t="s">
        <v>10316</v>
      </c>
      <c r="J604" s="1"/>
      <c r="K604" s="1" t="s">
        <v>23495</v>
      </c>
      <c r="L604" s="1" t="s">
        <v>602</v>
      </c>
      <c r="M604" s="1" t="s">
        <v>11961</v>
      </c>
      <c r="N604" s="1" t="s">
        <v>13031</v>
      </c>
      <c r="O604" s="1" t="s">
        <v>602</v>
      </c>
      <c r="P604" s="1" t="s">
        <v>23510</v>
      </c>
      <c r="Q604" s="1" t="s">
        <v>23811</v>
      </c>
      <c r="R604" s="1" t="s">
        <v>14048</v>
      </c>
      <c r="S604" s="1" t="s">
        <v>602</v>
      </c>
      <c r="T604" s="1"/>
      <c r="U604" s="1"/>
      <c r="V604" s="1" t="s">
        <v>14056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21000</v>
      </c>
      <c r="F605" s="1" t="s">
        <v>21738</v>
      </c>
      <c r="G605" s="1" t="s">
        <v>22458</v>
      </c>
      <c r="H605" s="1" t="s">
        <v>23118</v>
      </c>
      <c r="I605" s="1" t="s">
        <v>10317</v>
      </c>
      <c r="J605" s="1"/>
      <c r="K605" s="1" t="s">
        <v>23495</v>
      </c>
      <c r="L605" s="1" t="s">
        <v>603</v>
      </c>
      <c r="M605" s="1" t="s">
        <v>11962</v>
      </c>
      <c r="N605" s="1" t="s">
        <v>13031</v>
      </c>
      <c r="O605" s="1" t="s">
        <v>603</v>
      </c>
      <c r="P605" s="1" t="s">
        <v>23510</v>
      </c>
      <c r="Q605" s="1" t="s">
        <v>23812</v>
      </c>
      <c r="R605" s="1" t="s">
        <v>14048</v>
      </c>
      <c r="S605" s="1" t="s">
        <v>603</v>
      </c>
      <c r="T605" s="1"/>
      <c r="U605" s="1"/>
      <c r="V605" s="1" t="s">
        <v>14056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21001</v>
      </c>
      <c r="F606" s="1" t="s">
        <v>21739</v>
      </c>
      <c r="G606" s="1" t="s">
        <v>22459</v>
      </c>
      <c r="H606" s="1" t="s">
        <v>23119</v>
      </c>
      <c r="I606" s="1" t="s">
        <v>10318</v>
      </c>
      <c r="J606" s="1"/>
      <c r="K606" s="1" t="s">
        <v>23495</v>
      </c>
      <c r="L606" s="1" t="s">
        <v>604</v>
      </c>
      <c r="M606" s="1" t="s">
        <v>11963</v>
      </c>
      <c r="N606" s="1" t="s">
        <v>13031</v>
      </c>
      <c r="O606" s="1" t="s">
        <v>604</v>
      </c>
      <c r="P606" s="1" t="s">
        <v>23510</v>
      </c>
      <c r="Q606" s="1" t="s">
        <v>23813</v>
      </c>
      <c r="R606" s="1" t="s">
        <v>14048</v>
      </c>
      <c r="S606" s="1" t="s">
        <v>604</v>
      </c>
      <c r="T606" s="1"/>
      <c r="U606" s="1"/>
      <c r="V606" s="1" t="s">
        <v>14056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5631</v>
      </c>
      <c r="G607" s="1" t="s">
        <v>7239</v>
      </c>
      <c r="H607" s="1" t="s">
        <v>8738</v>
      </c>
      <c r="I607" s="1" t="s">
        <v>10319</v>
      </c>
      <c r="J607" s="1"/>
      <c r="K607" s="1" t="s">
        <v>23495</v>
      </c>
      <c r="L607" s="1" t="s">
        <v>605</v>
      </c>
      <c r="M607" s="1" t="s">
        <v>11964</v>
      </c>
      <c r="N607" s="1" t="s">
        <v>13031</v>
      </c>
      <c r="O607" s="1" t="s">
        <v>605</v>
      </c>
      <c r="P607" s="1" t="s">
        <v>23510</v>
      </c>
      <c r="Q607" s="1" t="s">
        <v>23814</v>
      </c>
      <c r="R607" s="1" t="s">
        <v>14048</v>
      </c>
      <c r="S607" s="1" t="s">
        <v>605</v>
      </c>
      <c r="T607" s="1"/>
      <c r="U607" s="1"/>
      <c r="V607" s="1" t="s">
        <v>14056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5632</v>
      </c>
      <c r="G608" s="1" t="s">
        <v>7240</v>
      </c>
      <c r="H608" s="1" t="s">
        <v>8739</v>
      </c>
      <c r="I608" s="1" t="s">
        <v>10320</v>
      </c>
      <c r="J608" s="1"/>
      <c r="K608" s="1" t="s">
        <v>23495</v>
      </c>
      <c r="L608" s="1" t="s">
        <v>606</v>
      </c>
      <c r="M608" s="1" t="s">
        <v>11965</v>
      </c>
      <c r="N608" s="1" t="s">
        <v>13031</v>
      </c>
      <c r="O608" s="1" t="s">
        <v>606</v>
      </c>
      <c r="P608" s="1" t="s">
        <v>23510</v>
      </c>
      <c r="Q608" s="1" t="s">
        <v>23815</v>
      </c>
      <c r="R608" s="1" t="s">
        <v>14048</v>
      </c>
      <c r="S608" s="1" t="s">
        <v>606</v>
      </c>
      <c r="T608" s="1"/>
      <c r="U608" s="1"/>
      <c r="V608" s="1" t="s">
        <v>14056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21002</v>
      </c>
      <c r="F609" s="1" t="s">
        <v>21740</v>
      </c>
      <c r="G609" s="1" t="s">
        <v>22460</v>
      </c>
      <c r="H609" s="1" t="s">
        <v>23120</v>
      </c>
      <c r="I609" s="1" t="s">
        <v>10321</v>
      </c>
      <c r="J609" s="1"/>
      <c r="K609" s="1" t="s">
        <v>23495</v>
      </c>
      <c r="L609" s="1" t="s">
        <v>607</v>
      </c>
      <c r="M609" s="1" t="s">
        <v>11966</v>
      </c>
      <c r="N609" s="1" t="s">
        <v>13031</v>
      </c>
      <c r="O609" s="1" t="s">
        <v>607</v>
      </c>
      <c r="P609" s="1" t="s">
        <v>23510</v>
      </c>
      <c r="Q609" s="1" t="s">
        <v>23816</v>
      </c>
      <c r="R609" s="1" t="s">
        <v>14048</v>
      </c>
      <c r="S609" s="1" t="s">
        <v>607</v>
      </c>
      <c r="T609" s="1"/>
      <c r="U609" s="1"/>
      <c r="V609" s="1" t="s">
        <v>14056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21003</v>
      </c>
      <c r="F610" s="1" t="s">
        <v>21741</v>
      </c>
      <c r="G610" s="1" t="s">
        <v>22461</v>
      </c>
      <c r="H610" s="1" t="s">
        <v>21741</v>
      </c>
      <c r="I610" s="1" t="s">
        <v>10322</v>
      </c>
      <c r="J610" s="1"/>
      <c r="K610" s="1" t="s">
        <v>23495</v>
      </c>
      <c r="L610" s="1" t="s">
        <v>608</v>
      </c>
      <c r="M610" s="1" t="s">
        <v>11967</v>
      </c>
      <c r="N610" s="1" t="s">
        <v>13031</v>
      </c>
      <c r="O610" s="1" t="s">
        <v>608</v>
      </c>
      <c r="P610" s="1" t="s">
        <v>23510</v>
      </c>
      <c r="Q610" s="1" t="s">
        <v>23817</v>
      </c>
      <c r="R610" s="1" t="s">
        <v>14048</v>
      </c>
      <c r="S610" s="1" t="s">
        <v>608</v>
      </c>
      <c r="T610" s="1"/>
      <c r="U610" s="1"/>
      <c r="V610" s="1" t="s">
        <v>14056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21004</v>
      </c>
      <c r="F611" s="1" t="s">
        <v>21742</v>
      </c>
      <c r="G611" s="1" t="s">
        <v>22462</v>
      </c>
      <c r="H611" s="1" t="s">
        <v>23121</v>
      </c>
      <c r="I611" s="1" t="s">
        <v>10323</v>
      </c>
      <c r="J611" s="1"/>
      <c r="K611" s="1" t="s">
        <v>23495</v>
      </c>
      <c r="L611" s="1" t="s">
        <v>609</v>
      </c>
      <c r="M611" s="1" t="s">
        <v>11968</v>
      </c>
      <c r="N611" s="1" t="s">
        <v>13031</v>
      </c>
      <c r="O611" s="1" t="s">
        <v>609</v>
      </c>
      <c r="P611" s="1" t="s">
        <v>23510</v>
      </c>
      <c r="Q611" s="1" t="s">
        <v>23818</v>
      </c>
      <c r="R611" s="1" t="s">
        <v>14048</v>
      </c>
      <c r="S611" s="1" t="s">
        <v>609</v>
      </c>
      <c r="T611" s="1"/>
      <c r="U611" s="1"/>
      <c r="V611" s="1" t="s">
        <v>14056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5636</v>
      </c>
      <c r="G612" s="1" t="s">
        <v>7244</v>
      </c>
      <c r="H612" s="1" t="s">
        <v>8742</v>
      </c>
      <c r="I612" s="1" t="s">
        <v>10324</v>
      </c>
      <c r="J612" s="1"/>
      <c r="K612" s="1" t="s">
        <v>23495</v>
      </c>
      <c r="L612" s="1" t="s">
        <v>610</v>
      </c>
      <c r="M612" s="1" t="s">
        <v>11969</v>
      </c>
      <c r="N612" s="1" t="s">
        <v>13031</v>
      </c>
      <c r="O612" s="1" t="s">
        <v>610</v>
      </c>
      <c r="P612" s="1" t="s">
        <v>23510</v>
      </c>
      <c r="Q612" s="1" t="s">
        <v>23819</v>
      </c>
      <c r="R612" s="1" t="s">
        <v>14048</v>
      </c>
      <c r="S612" s="1" t="s">
        <v>610</v>
      </c>
      <c r="T612" s="1"/>
      <c r="U612" s="1"/>
      <c r="V612" s="1" t="s">
        <v>14056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21005</v>
      </c>
      <c r="F613" s="1" t="s">
        <v>21743</v>
      </c>
      <c r="G613" s="1" t="s">
        <v>22463</v>
      </c>
      <c r="H613" s="1" t="s">
        <v>23122</v>
      </c>
      <c r="I613" s="1" t="s">
        <v>10325</v>
      </c>
      <c r="J613" s="1"/>
      <c r="K613" s="1" t="s">
        <v>23495</v>
      </c>
      <c r="L613" s="1" t="s">
        <v>611</v>
      </c>
      <c r="M613" s="1" t="s">
        <v>11970</v>
      </c>
      <c r="N613" s="1" t="s">
        <v>13031</v>
      </c>
      <c r="O613" s="1" t="s">
        <v>611</v>
      </c>
      <c r="P613" s="1" t="s">
        <v>23510</v>
      </c>
      <c r="Q613" s="1" t="s">
        <v>23820</v>
      </c>
      <c r="R613" s="1" t="s">
        <v>14048</v>
      </c>
      <c r="S613" s="1" t="s">
        <v>611</v>
      </c>
      <c r="T613" s="1"/>
      <c r="U613" s="1"/>
      <c r="V613" s="1" t="s">
        <v>14056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21006</v>
      </c>
      <c r="F614" s="1" t="s">
        <v>21744</v>
      </c>
      <c r="G614" s="1" t="s">
        <v>22464</v>
      </c>
      <c r="H614" s="1" t="s">
        <v>23123</v>
      </c>
      <c r="I614" s="1" t="s">
        <v>10326</v>
      </c>
      <c r="J614" s="1"/>
      <c r="K614" s="1" t="s">
        <v>23495</v>
      </c>
      <c r="L614" s="1" t="s">
        <v>612</v>
      </c>
      <c r="M614" s="1" t="s">
        <v>11971</v>
      </c>
      <c r="N614" s="1" t="s">
        <v>13031</v>
      </c>
      <c r="O614" s="1" t="s">
        <v>612</v>
      </c>
      <c r="P614" s="1" t="s">
        <v>23510</v>
      </c>
      <c r="Q614" s="1" t="s">
        <v>23821</v>
      </c>
      <c r="R614" s="1" t="s">
        <v>14048</v>
      </c>
      <c r="S614" s="1" t="s">
        <v>612</v>
      </c>
      <c r="T614" s="1"/>
      <c r="U614" s="1"/>
      <c r="V614" s="1" t="s">
        <v>14056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5639</v>
      </c>
      <c r="G615" s="1" t="s">
        <v>7247</v>
      </c>
      <c r="H615" s="1" t="s">
        <v>8742</v>
      </c>
      <c r="I615" s="1" t="s">
        <v>10327</v>
      </c>
      <c r="J615" s="1"/>
      <c r="K615" s="1" t="s">
        <v>23495</v>
      </c>
      <c r="L615" s="1" t="s">
        <v>613</v>
      </c>
      <c r="M615" s="1" t="s">
        <v>11972</v>
      </c>
      <c r="N615" s="1" t="s">
        <v>13031</v>
      </c>
      <c r="O615" s="1" t="s">
        <v>613</v>
      </c>
      <c r="P615" s="1" t="s">
        <v>23510</v>
      </c>
      <c r="Q615" s="1" t="s">
        <v>23819</v>
      </c>
      <c r="R615" s="1" t="s">
        <v>14048</v>
      </c>
      <c r="S615" s="1" t="s">
        <v>613</v>
      </c>
      <c r="T615" s="1"/>
      <c r="U615" s="1"/>
      <c r="V615" s="1" t="s">
        <v>14056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5640</v>
      </c>
      <c r="G616" s="1" t="s">
        <v>7248</v>
      </c>
      <c r="H616" s="1" t="s">
        <v>8745</v>
      </c>
      <c r="I616" s="1" t="s">
        <v>10328</v>
      </c>
      <c r="J616" s="1"/>
      <c r="K616" s="1" t="s">
        <v>23495</v>
      </c>
      <c r="L616" s="1" t="s">
        <v>614</v>
      </c>
      <c r="M616" s="1" t="s">
        <v>11973</v>
      </c>
      <c r="N616" s="1" t="s">
        <v>13031</v>
      </c>
      <c r="O616" s="1" t="s">
        <v>614</v>
      </c>
      <c r="P616" s="1" t="s">
        <v>23510</v>
      </c>
      <c r="Q616" s="1" t="s">
        <v>23822</v>
      </c>
      <c r="R616" s="1" t="s">
        <v>14048</v>
      </c>
      <c r="S616" s="1" t="s">
        <v>614</v>
      </c>
      <c r="T616" s="1"/>
      <c r="U616" s="1"/>
      <c r="V616" s="1" t="s">
        <v>14056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21007</v>
      </c>
      <c r="F617" s="1" t="s">
        <v>21745</v>
      </c>
      <c r="G617" s="1" t="s">
        <v>22465</v>
      </c>
      <c r="H617" s="1" t="s">
        <v>23124</v>
      </c>
      <c r="I617" s="1" t="s">
        <v>10329</v>
      </c>
      <c r="J617" s="1"/>
      <c r="K617" s="1" t="s">
        <v>23495</v>
      </c>
      <c r="L617" s="1" t="s">
        <v>615</v>
      </c>
      <c r="M617" s="1" t="s">
        <v>11974</v>
      </c>
      <c r="N617" s="1" t="s">
        <v>13031</v>
      </c>
      <c r="O617" s="1" t="s">
        <v>615</v>
      </c>
      <c r="P617" s="1" t="s">
        <v>23510</v>
      </c>
      <c r="Q617" s="1" t="s">
        <v>23823</v>
      </c>
      <c r="R617" s="1" t="s">
        <v>14048</v>
      </c>
      <c r="S617" s="1" t="s">
        <v>615</v>
      </c>
      <c r="T617" s="1"/>
      <c r="U617" s="1"/>
      <c r="V617" s="1" t="s">
        <v>14056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21008</v>
      </c>
      <c r="F618" s="1" t="s">
        <v>21746</v>
      </c>
      <c r="G618" s="1" t="s">
        <v>22466</v>
      </c>
      <c r="H618" s="1" t="s">
        <v>23125</v>
      </c>
      <c r="I618" s="1" t="s">
        <v>10330</v>
      </c>
      <c r="J618" s="1"/>
      <c r="K618" s="1" t="s">
        <v>23495</v>
      </c>
      <c r="L618" s="1" t="s">
        <v>616</v>
      </c>
      <c r="M618" s="1" t="s">
        <v>11975</v>
      </c>
      <c r="N618" s="1" t="s">
        <v>13031</v>
      </c>
      <c r="O618" s="1" t="s">
        <v>616</v>
      </c>
      <c r="P618" s="1" t="s">
        <v>23510</v>
      </c>
      <c r="Q618" s="1" t="s">
        <v>23824</v>
      </c>
      <c r="R618" s="1" t="s">
        <v>14048</v>
      </c>
      <c r="S618" s="1" t="s">
        <v>616</v>
      </c>
      <c r="T618" s="1"/>
      <c r="U618" s="1"/>
      <c r="V618" s="1" t="s">
        <v>14056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21009</v>
      </c>
      <c r="F619" s="1" t="s">
        <v>21747</v>
      </c>
      <c r="G619" s="1" t="s">
        <v>22467</v>
      </c>
      <c r="H619" s="1" t="s">
        <v>23126</v>
      </c>
      <c r="I619" s="1" t="s">
        <v>10331</v>
      </c>
      <c r="J619" s="1"/>
      <c r="K619" s="1" t="s">
        <v>23495</v>
      </c>
      <c r="L619" s="1" t="s">
        <v>617</v>
      </c>
      <c r="M619" s="1" t="s">
        <v>11976</v>
      </c>
      <c r="N619" s="1" t="s">
        <v>13031</v>
      </c>
      <c r="O619" s="1" t="s">
        <v>617</v>
      </c>
      <c r="P619" s="1" t="s">
        <v>23510</v>
      </c>
      <c r="Q619" s="1" t="s">
        <v>23825</v>
      </c>
      <c r="R619" s="1" t="s">
        <v>14048</v>
      </c>
      <c r="S619" s="1" t="s">
        <v>617</v>
      </c>
      <c r="T619" s="1"/>
      <c r="U619" s="1"/>
      <c r="V619" s="1" t="s">
        <v>14056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21010</v>
      </c>
      <c r="F620" s="1" t="s">
        <v>21748</v>
      </c>
      <c r="G620" s="1" t="s">
        <v>22468</v>
      </c>
      <c r="H620" s="1" t="s">
        <v>21748</v>
      </c>
      <c r="I620" s="1" t="s">
        <v>10332</v>
      </c>
      <c r="J620" s="1"/>
      <c r="K620" s="1" t="s">
        <v>23495</v>
      </c>
      <c r="L620" s="1" t="s">
        <v>618</v>
      </c>
      <c r="M620" s="1" t="s">
        <v>11977</v>
      </c>
      <c r="N620" s="1" t="s">
        <v>13031</v>
      </c>
      <c r="O620" s="1" t="s">
        <v>618</v>
      </c>
      <c r="P620" s="1" t="s">
        <v>23510</v>
      </c>
      <c r="Q620" s="1" t="s">
        <v>23826</v>
      </c>
      <c r="R620" s="1" t="s">
        <v>14048</v>
      </c>
      <c r="S620" s="1" t="s">
        <v>618</v>
      </c>
      <c r="T620" s="1"/>
      <c r="U620" s="1"/>
      <c r="V620" s="1" t="s">
        <v>14056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21011</v>
      </c>
      <c r="F621" s="1" t="s">
        <v>21749</v>
      </c>
      <c r="G621" s="1" t="s">
        <v>22469</v>
      </c>
      <c r="H621" s="1" t="s">
        <v>23127</v>
      </c>
      <c r="I621" s="1" t="s">
        <v>10333</v>
      </c>
      <c r="J621" s="1"/>
      <c r="K621" s="1" t="s">
        <v>23495</v>
      </c>
      <c r="L621" s="1" t="s">
        <v>619</v>
      </c>
      <c r="M621" s="1" t="s">
        <v>11978</v>
      </c>
      <c r="N621" s="1" t="s">
        <v>13031</v>
      </c>
      <c r="O621" s="1" t="s">
        <v>619</v>
      </c>
      <c r="P621" s="1" t="s">
        <v>23510</v>
      </c>
      <c r="Q621" s="1" t="s">
        <v>23827</v>
      </c>
      <c r="R621" s="1" t="s">
        <v>14048</v>
      </c>
      <c r="S621" s="1" t="s">
        <v>619</v>
      </c>
      <c r="T621" s="1"/>
      <c r="U621" s="1"/>
      <c r="V621" s="1" t="s">
        <v>14056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21012</v>
      </c>
      <c r="F622" s="1" t="s">
        <v>21012</v>
      </c>
      <c r="G622" s="1" t="s">
        <v>22470</v>
      </c>
      <c r="H622" s="1" t="s">
        <v>23128</v>
      </c>
      <c r="I622" s="1" t="s">
        <v>10334</v>
      </c>
      <c r="J622" s="1"/>
      <c r="K622" s="1" t="s">
        <v>23495</v>
      </c>
      <c r="L622" s="1" t="s">
        <v>620</v>
      </c>
      <c r="M622" s="1" t="s">
        <v>11979</v>
      </c>
      <c r="N622" s="1" t="s">
        <v>13031</v>
      </c>
      <c r="O622" s="1" t="s">
        <v>620</v>
      </c>
      <c r="P622" s="1" t="s">
        <v>23510</v>
      </c>
      <c r="Q622" s="1" t="s">
        <v>23828</v>
      </c>
      <c r="R622" s="1" t="s">
        <v>14048</v>
      </c>
      <c r="S622" s="1" t="s">
        <v>620</v>
      </c>
      <c r="T622" s="1"/>
      <c r="U622" s="1"/>
      <c r="V622" s="1" t="s">
        <v>14056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21013</v>
      </c>
      <c r="F623" s="1" t="s">
        <v>21750</v>
      </c>
      <c r="G623" s="1" t="s">
        <v>22471</v>
      </c>
      <c r="H623" s="1" t="s">
        <v>23126</v>
      </c>
      <c r="I623" s="1" t="s">
        <v>10335</v>
      </c>
      <c r="J623" s="1"/>
      <c r="K623" s="1" t="s">
        <v>23495</v>
      </c>
      <c r="L623" s="1" t="s">
        <v>621</v>
      </c>
      <c r="M623" s="1" t="s">
        <v>11980</v>
      </c>
      <c r="N623" s="1" t="s">
        <v>13031</v>
      </c>
      <c r="O623" s="1" t="s">
        <v>621</v>
      </c>
      <c r="P623" s="1" t="s">
        <v>23510</v>
      </c>
      <c r="Q623" s="1" t="s">
        <v>23825</v>
      </c>
      <c r="R623" s="1" t="s">
        <v>14048</v>
      </c>
      <c r="S623" s="1" t="s">
        <v>621</v>
      </c>
      <c r="T623" s="1"/>
      <c r="U623" s="1"/>
      <c r="V623" s="1" t="s">
        <v>14056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21014</v>
      </c>
      <c r="F624" s="1" t="s">
        <v>21014</v>
      </c>
      <c r="G624" s="1" t="s">
        <v>22472</v>
      </c>
      <c r="H624" s="1" t="s">
        <v>23129</v>
      </c>
      <c r="I624" s="1" t="s">
        <v>10336</v>
      </c>
      <c r="J624" s="1"/>
      <c r="K624" s="1" t="s">
        <v>23495</v>
      </c>
      <c r="L624" s="1" t="s">
        <v>622</v>
      </c>
      <c r="M624" s="1" t="s">
        <v>11981</v>
      </c>
      <c r="N624" s="1" t="s">
        <v>13031</v>
      </c>
      <c r="O624" s="1" t="s">
        <v>622</v>
      </c>
      <c r="P624" s="1" t="s">
        <v>23510</v>
      </c>
      <c r="Q624" s="1" t="s">
        <v>23829</v>
      </c>
      <c r="R624" s="1" t="s">
        <v>14048</v>
      </c>
      <c r="S624" s="1" t="s">
        <v>622</v>
      </c>
      <c r="T624" s="1"/>
      <c r="U624" s="1"/>
      <c r="V624" s="1" t="s">
        <v>14056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5647</v>
      </c>
      <c r="G625" s="1" t="s">
        <v>7257</v>
      </c>
      <c r="H625" s="1" t="s">
        <v>8752</v>
      </c>
      <c r="I625" s="1" t="s">
        <v>10337</v>
      </c>
      <c r="J625" s="1"/>
      <c r="K625" s="1" t="s">
        <v>23495</v>
      </c>
      <c r="L625" s="1" t="s">
        <v>623</v>
      </c>
      <c r="M625" s="1" t="s">
        <v>11982</v>
      </c>
      <c r="N625" s="1" t="s">
        <v>13031</v>
      </c>
      <c r="O625" s="1" t="s">
        <v>623</v>
      </c>
      <c r="P625" s="1" t="s">
        <v>23510</v>
      </c>
      <c r="Q625" s="1" t="s">
        <v>23830</v>
      </c>
      <c r="R625" s="1" t="s">
        <v>14048</v>
      </c>
      <c r="S625" s="1" t="s">
        <v>623</v>
      </c>
      <c r="T625" s="1"/>
      <c r="U625" s="1"/>
      <c r="V625" s="1" t="s">
        <v>14056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5648</v>
      </c>
      <c r="G626" s="1" t="s">
        <v>7258</v>
      </c>
      <c r="H626" s="1" t="s">
        <v>8753</v>
      </c>
      <c r="I626" s="1" t="s">
        <v>10338</v>
      </c>
      <c r="J626" s="1"/>
      <c r="K626" s="1" t="s">
        <v>23495</v>
      </c>
      <c r="L626" s="1" t="s">
        <v>624</v>
      </c>
      <c r="M626" s="1" t="s">
        <v>11983</v>
      </c>
      <c r="N626" s="1" t="s">
        <v>13031</v>
      </c>
      <c r="O626" s="1" t="s">
        <v>624</v>
      </c>
      <c r="P626" s="1" t="s">
        <v>23510</v>
      </c>
      <c r="Q626" s="1" t="s">
        <v>23831</v>
      </c>
      <c r="R626" s="1" t="s">
        <v>14048</v>
      </c>
      <c r="S626" s="1" t="s">
        <v>624</v>
      </c>
      <c r="T626" s="1"/>
      <c r="U626" s="1"/>
      <c r="V626" s="1" t="s">
        <v>14056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21015</v>
      </c>
      <c r="F627" s="1" t="s">
        <v>21751</v>
      </c>
      <c r="G627" s="1" t="s">
        <v>22473</v>
      </c>
      <c r="H627" s="1" t="s">
        <v>23130</v>
      </c>
      <c r="I627" s="1" t="s">
        <v>10339</v>
      </c>
      <c r="J627" s="1"/>
      <c r="K627" s="1" t="s">
        <v>23495</v>
      </c>
      <c r="L627" s="1" t="s">
        <v>625</v>
      </c>
      <c r="M627" s="1" t="s">
        <v>11984</v>
      </c>
      <c r="N627" s="1" t="s">
        <v>13031</v>
      </c>
      <c r="O627" s="1" t="s">
        <v>625</v>
      </c>
      <c r="P627" s="1" t="s">
        <v>23510</v>
      </c>
      <c r="Q627" s="1" t="s">
        <v>23832</v>
      </c>
      <c r="R627" s="1" t="s">
        <v>14048</v>
      </c>
      <c r="S627" s="1" t="s">
        <v>625</v>
      </c>
      <c r="T627" s="1"/>
      <c r="U627" s="1"/>
      <c r="V627" s="1" t="s">
        <v>14056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5650</v>
      </c>
      <c r="G628" s="1" t="s">
        <v>7260</v>
      </c>
      <c r="H628" s="1" t="s">
        <v>8755</v>
      </c>
      <c r="I628" s="1" t="s">
        <v>10340</v>
      </c>
      <c r="J628" s="1"/>
      <c r="K628" s="1" t="s">
        <v>23495</v>
      </c>
      <c r="L628" s="1" t="s">
        <v>626</v>
      </c>
      <c r="M628" s="1" t="s">
        <v>11985</v>
      </c>
      <c r="N628" s="1" t="s">
        <v>13031</v>
      </c>
      <c r="O628" s="1" t="s">
        <v>626</v>
      </c>
      <c r="P628" s="1" t="s">
        <v>23510</v>
      </c>
      <c r="Q628" s="1" t="s">
        <v>23833</v>
      </c>
      <c r="R628" s="1" t="s">
        <v>14048</v>
      </c>
      <c r="S628" s="1" t="s">
        <v>626</v>
      </c>
      <c r="T628" s="1"/>
      <c r="U628" s="1"/>
      <c r="V628" s="1" t="s">
        <v>14056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21016</v>
      </c>
      <c r="F629" s="1" t="s">
        <v>21752</v>
      </c>
      <c r="G629" s="1" t="s">
        <v>22474</v>
      </c>
      <c r="H629" s="1" t="s">
        <v>23131</v>
      </c>
      <c r="I629" s="1" t="s">
        <v>10341</v>
      </c>
      <c r="J629" s="1"/>
      <c r="K629" s="1" t="s">
        <v>23495</v>
      </c>
      <c r="L629" s="1" t="s">
        <v>627</v>
      </c>
      <c r="M629" s="1" t="s">
        <v>11986</v>
      </c>
      <c r="N629" s="1" t="s">
        <v>13031</v>
      </c>
      <c r="O629" s="1" t="s">
        <v>627</v>
      </c>
      <c r="P629" s="1" t="s">
        <v>23510</v>
      </c>
      <c r="Q629" s="1" t="s">
        <v>23834</v>
      </c>
      <c r="R629" s="1" t="s">
        <v>14048</v>
      </c>
      <c r="S629" s="1" t="s">
        <v>627</v>
      </c>
      <c r="T629" s="1"/>
      <c r="U629" s="1"/>
      <c r="V629" s="1" t="s">
        <v>14056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21017</v>
      </c>
      <c r="F630" s="1" t="s">
        <v>21753</v>
      </c>
      <c r="G630" s="1" t="s">
        <v>22475</v>
      </c>
      <c r="H630" s="1" t="s">
        <v>23132</v>
      </c>
      <c r="I630" s="1" t="s">
        <v>10342</v>
      </c>
      <c r="J630" s="1"/>
      <c r="K630" s="1" t="s">
        <v>23495</v>
      </c>
      <c r="L630" s="1" t="s">
        <v>628</v>
      </c>
      <c r="M630" s="1" t="s">
        <v>11987</v>
      </c>
      <c r="N630" s="1" t="s">
        <v>13031</v>
      </c>
      <c r="O630" s="1" t="s">
        <v>628</v>
      </c>
      <c r="P630" s="1" t="s">
        <v>23510</v>
      </c>
      <c r="Q630" s="1" t="s">
        <v>23835</v>
      </c>
      <c r="R630" s="1" t="s">
        <v>14048</v>
      </c>
      <c r="S630" s="1" t="s">
        <v>628</v>
      </c>
      <c r="T630" s="1"/>
      <c r="U630" s="1"/>
      <c r="V630" s="1" t="s">
        <v>14056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5653</v>
      </c>
      <c r="G631" s="1" t="s">
        <v>7263</v>
      </c>
      <c r="H631" s="1" t="s">
        <v>8752</v>
      </c>
      <c r="I631" s="1" t="s">
        <v>10343</v>
      </c>
      <c r="J631" s="1"/>
      <c r="K631" s="1" t="s">
        <v>23495</v>
      </c>
      <c r="L631" s="1" t="s">
        <v>629</v>
      </c>
      <c r="M631" s="1" t="s">
        <v>11988</v>
      </c>
      <c r="N631" s="1" t="s">
        <v>13031</v>
      </c>
      <c r="O631" s="1" t="s">
        <v>629</v>
      </c>
      <c r="P631" s="1" t="s">
        <v>23510</v>
      </c>
      <c r="Q631" s="1" t="s">
        <v>23830</v>
      </c>
      <c r="R631" s="1" t="s">
        <v>14048</v>
      </c>
      <c r="S631" s="1" t="s">
        <v>629</v>
      </c>
      <c r="T631" s="1"/>
      <c r="U631" s="1"/>
      <c r="V631" s="1" t="s">
        <v>14056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21018</v>
      </c>
      <c r="F632" s="1" t="s">
        <v>21754</v>
      </c>
      <c r="G632" s="1" t="s">
        <v>21018</v>
      </c>
      <c r="H632" s="1" t="s">
        <v>23133</v>
      </c>
      <c r="I632" s="1" t="s">
        <v>10229</v>
      </c>
      <c r="J632" s="1"/>
      <c r="K632" s="1" t="s">
        <v>23495</v>
      </c>
      <c r="L632" s="1" t="s">
        <v>630</v>
      </c>
      <c r="M632" s="1" t="s">
        <v>11989</v>
      </c>
      <c r="N632" s="1" t="s">
        <v>13031</v>
      </c>
      <c r="O632" s="1" t="s">
        <v>630</v>
      </c>
      <c r="P632" s="1" t="s">
        <v>23510</v>
      </c>
      <c r="Q632" s="1" t="s">
        <v>23836</v>
      </c>
      <c r="R632" s="1" t="s">
        <v>14048</v>
      </c>
      <c r="S632" s="1" t="s">
        <v>630</v>
      </c>
      <c r="T632" s="1"/>
      <c r="U632" s="1"/>
      <c r="V632" s="1" t="s">
        <v>14056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21019</v>
      </c>
      <c r="F633" s="1" t="s">
        <v>21755</v>
      </c>
      <c r="G633" s="1" t="s">
        <v>22476</v>
      </c>
      <c r="H633" s="1" t="s">
        <v>23134</v>
      </c>
      <c r="I633" s="1" t="s">
        <v>10344</v>
      </c>
      <c r="J633" s="1"/>
      <c r="K633" s="1" t="s">
        <v>23495</v>
      </c>
      <c r="L633" s="1" t="s">
        <v>631</v>
      </c>
      <c r="M633" s="1" t="s">
        <v>11990</v>
      </c>
      <c r="N633" s="1" t="s">
        <v>13031</v>
      </c>
      <c r="O633" s="1" t="s">
        <v>631</v>
      </c>
      <c r="P633" s="1" t="s">
        <v>23510</v>
      </c>
      <c r="Q633" s="1" t="s">
        <v>23837</v>
      </c>
      <c r="R633" s="1" t="s">
        <v>14048</v>
      </c>
      <c r="S633" s="1" t="s">
        <v>631</v>
      </c>
      <c r="T633" s="1"/>
      <c r="U633" s="1"/>
      <c r="V633" s="1" t="s">
        <v>14056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5656</v>
      </c>
      <c r="G634" s="1" t="s">
        <v>7265</v>
      </c>
      <c r="H634" s="1" t="s">
        <v>8760</v>
      </c>
      <c r="I634" s="1" t="s">
        <v>10345</v>
      </c>
      <c r="J634" s="1"/>
      <c r="K634" s="1" t="s">
        <v>23495</v>
      </c>
      <c r="L634" s="1" t="s">
        <v>632</v>
      </c>
      <c r="M634" s="1" t="s">
        <v>11991</v>
      </c>
      <c r="N634" s="1" t="s">
        <v>13031</v>
      </c>
      <c r="O634" s="1" t="s">
        <v>632</v>
      </c>
      <c r="P634" s="1" t="s">
        <v>23510</v>
      </c>
      <c r="Q634" s="1" t="s">
        <v>23838</v>
      </c>
      <c r="R634" s="1" t="s">
        <v>14048</v>
      </c>
      <c r="S634" s="1" t="s">
        <v>632</v>
      </c>
      <c r="T634" s="1"/>
      <c r="U634" s="1"/>
      <c r="V634" s="1" t="s">
        <v>14056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5657</v>
      </c>
      <c r="G635" s="1" t="s">
        <v>7266</v>
      </c>
      <c r="H635" s="1" t="s">
        <v>8761</v>
      </c>
      <c r="I635" s="1" t="s">
        <v>10346</v>
      </c>
      <c r="J635" s="1"/>
      <c r="K635" s="1" t="s">
        <v>23495</v>
      </c>
      <c r="L635" s="1" t="s">
        <v>633</v>
      </c>
      <c r="M635" s="1" t="s">
        <v>11992</v>
      </c>
      <c r="N635" s="1" t="s">
        <v>13031</v>
      </c>
      <c r="O635" s="1" t="s">
        <v>633</v>
      </c>
      <c r="P635" s="1" t="s">
        <v>23510</v>
      </c>
      <c r="Q635" s="1" t="s">
        <v>23839</v>
      </c>
      <c r="R635" s="1" t="s">
        <v>14048</v>
      </c>
      <c r="S635" s="1" t="s">
        <v>633</v>
      </c>
      <c r="T635" s="1"/>
      <c r="U635" s="1"/>
      <c r="V635" s="1" t="s">
        <v>14056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5658</v>
      </c>
      <c r="G636" s="1" t="s">
        <v>4021</v>
      </c>
      <c r="H636" s="1" t="s">
        <v>8762</v>
      </c>
      <c r="I636" s="1" t="s">
        <v>10347</v>
      </c>
      <c r="J636" s="1"/>
      <c r="K636" s="1" t="s">
        <v>23495</v>
      </c>
      <c r="L636" s="1" t="s">
        <v>634</v>
      </c>
      <c r="M636" s="1" t="s">
        <v>11993</v>
      </c>
      <c r="N636" s="1" t="s">
        <v>13031</v>
      </c>
      <c r="O636" s="1" t="s">
        <v>634</v>
      </c>
      <c r="P636" s="1" t="s">
        <v>23510</v>
      </c>
      <c r="Q636" s="1" t="s">
        <v>23840</v>
      </c>
      <c r="R636" s="1" t="s">
        <v>14048</v>
      </c>
      <c r="S636" s="1" t="s">
        <v>634</v>
      </c>
      <c r="T636" s="1"/>
      <c r="U636" s="1"/>
      <c r="V636" s="1" t="s">
        <v>14056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21020</v>
      </c>
      <c r="F637" s="1" t="s">
        <v>21756</v>
      </c>
      <c r="G637" s="1" t="s">
        <v>22477</v>
      </c>
      <c r="H637" s="1" t="s">
        <v>23135</v>
      </c>
      <c r="I637" s="1" t="s">
        <v>10348</v>
      </c>
      <c r="J637" s="1"/>
      <c r="K637" s="1" t="s">
        <v>23495</v>
      </c>
      <c r="L637" s="1" t="s">
        <v>635</v>
      </c>
      <c r="M637" s="1" t="s">
        <v>11994</v>
      </c>
      <c r="N637" s="1" t="s">
        <v>13031</v>
      </c>
      <c r="O637" s="1" t="s">
        <v>635</v>
      </c>
      <c r="P637" s="1" t="s">
        <v>23510</v>
      </c>
      <c r="Q637" s="1" t="s">
        <v>23841</v>
      </c>
      <c r="R637" s="1" t="s">
        <v>14048</v>
      </c>
      <c r="S637" s="1" t="s">
        <v>635</v>
      </c>
      <c r="T637" s="1"/>
      <c r="U637" s="1"/>
      <c r="V637" s="1" t="s">
        <v>14056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5660</v>
      </c>
      <c r="G638" s="1" t="s">
        <v>7268</v>
      </c>
      <c r="H638" s="1" t="s">
        <v>8764</v>
      </c>
      <c r="I638" s="1" t="s">
        <v>10349</v>
      </c>
      <c r="J638" s="1"/>
      <c r="K638" s="1" t="s">
        <v>23495</v>
      </c>
      <c r="L638" s="1" t="s">
        <v>636</v>
      </c>
      <c r="M638" s="1" t="s">
        <v>11995</v>
      </c>
      <c r="N638" s="1" t="s">
        <v>13031</v>
      </c>
      <c r="O638" s="1" t="s">
        <v>636</v>
      </c>
      <c r="P638" s="1" t="s">
        <v>23510</v>
      </c>
      <c r="Q638" s="1" t="s">
        <v>23842</v>
      </c>
      <c r="R638" s="1" t="s">
        <v>14048</v>
      </c>
      <c r="S638" s="1" t="s">
        <v>636</v>
      </c>
      <c r="T638" s="1"/>
      <c r="U638" s="1"/>
      <c r="V638" s="1" t="s">
        <v>14056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16380</v>
      </c>
      <c r="F639" s="1" t="s">
        <v>16380</v>
      </c>
      <c r="G639" s="1" t="s">
        <v>18504</v>
      </c>
      <c r="H639" s="1" t="s">
        <v>19484</v>
      </c>
      <c r="I639" s="1" t="s">
        <v>10350</v>
      </c>
      <c r="J639" s="1"/>
      <c r="K639" s="1" t="s">
        <v>23495</v>
      </c>
      <c r="L639" s="1" t="s">
        <v>637</v>
      </c>
      <c r="M639" s="1" t="s">
        <v>11996</v>
      </c>
      <c r="N639" s="1" t="s">
        <v>13031</v>
      </c>
      <c r="O639" s="1" t="s">
        <v>637</v>
      </c>
      <c r="P639" s="1" t="s">
        <v>23510</v>
      </c>
      <c r="Q639" s="1" t="s">
        <v>23843</v>
      </c>
      <c r="R639" s="1" t="s">
        <v>14048</v>
      </c>
      <c r="S639" s="1" t="s">
        <v>637</v>
      </c>
      <c r="T639" s="1"/>
      <c r="U639" s="1"/>
      <c r="V639" s="1" t="s">
        <v>14056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5661</v>
      </c>
      <c r="G640" s="1" t="s">
        <v>7270</v>
      </c>
      <c r="H640" s="1" t="s">
        <v>8766</v>
      </c>
      <c r="I640" s="1" t="s">
        <v>10351</v>
      </c>
      <c r="J640" s="1"/>
      <c r="K640" s="1" t="s">
        <v>23495</v>
      </c>
      <c r="L640" s="1" t="s">
        <v>638</v>
      </c>
      <c r="M640" s="1" t="s">
        <v>11997</v>
      </c>
      <c r="N640" s="1" t="s">
        <v>13031</v>
      </c>
      <c r="O640" s="1" t="s">
        <v>638</v>
      </c>
      <c r="P640" s="1" t="s">
        <v>23510</v>
      </c>
      <c r="Q640" s="1" t="s">
        <v>23844</v>
      </c>
      <c r="R640" s="1" t="s">
        <v>14048</v>
      </c>
      <c r="S640" s="1" t="s">
        <v>638</v>
      </c>
      <c r="T640" s="1"/>
      <c r="U640" s="1"/>
      <c r="V640" s="1" t="s">
        <v>14056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21021</v>
      </c>
      <c r="F641" s="1" t="s">
        <v>21021</v>
      </c>
      <c r="G641" s="1" t="s">
        <v>22478</v>
      </c>
      <c r="H641" s="1" t="s">
        <v>23136</v>
      </c>
      <c r="I641" s="1" t="s">
        <v>10352</v>
      </c>
      <c r="J641" s="1"/>
      <c r="K641" s="1" t="s">
        <v>23495</v>
      </c>
      <c r="L641" s="1" t="s">
        <v>639</v>
      </c>
      <c r="M641" s="1" t="s">
        <v>11998</v>
      </c>
      <c r="N641" s="1" t="s">
        <v>13031</v>
      </c>
      <c r="O641" s="1" t="s">
        <v>639</v>
      </c>
      <c r="P641" s="1" t="s">
        <v>23510</v>
      </c>
      <c r="Q641" s="1" t="s">
        <v>23845</v>
      </c>
      <c r="R641" s="1" t="s">
        <v>14048</v>
      </c>
      <c r="S641" s="1" t="s">
        <v>639</v>
      </c>
      <c r="T641" s="1"/>
      <c r="U641" s="1"/>
      <c r="V641" s="1" t="s">
        <v>14056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16382</v>
      </c>
      <c r="F642" s="1" t="s">
        <v>17451</v>
      </c>
      <c r="G642" s="1" t="s">
        <v>18506</v>
      </c>
      <c r="H642" s="1" t="s">
        <v>19486</v>
      </c>
      <c r="I642" s="1" t="s">
        <v>10353</v>
      </c>
      <c r="J642" s="1"/>
      <c r="K642" s="1" t="s">
        <v>23495</v>
      </c>
      <c r="L642" s="1" t="s">
        <v>640</v>
      </c>
      <c r="M642" s="1" t="s">
        <v>11999</v>
      </c>
      <c r="N642" s="1" t="s">
        <v>13031</v>
      </c>
      <c r="O642" s="1" t="s">
        <v>640</v>
      </c>
      <c r="P642" s="1" t="s">
        <v>23510</v>
      </c>
      <c r="Q642" s="1" t="s">
        <v>23846</v>
      </c>
      <c r="R642" s="1" t="s">
        <v>14048</v>
      </c>
      <c r="S642" s="1" t="s">
        <v>640</v>
      </c>
      <c r="T642" s="1"/>
      <c r="U642" s="1"/>
      <c r="V642" s="1" t="s">
        <v>14056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21022</v>
      </c>
      <c r="F643" s="1" t="s">
        <v>21757</v>
      </c>
      <c r="G643" s="1" t="s">
        <v>22479</v>
      </c>
      <c r="H643" s="1" t="s">
        <v>21757</v>
      </c>
      <c r="I643" s="1" t="s">
        <v>10354</v>
      </c>
      <c r="J643" s="1"/>
      <c r="K643" s="1" t="s">
        <v>23495</v>
      </c>
      <c r="L643" s="1" t="s">
        <v>641</v>
      </c>
      <c r="M643" s="1" t="s">
        <v>12000</v>
      </c>
      <c r="N643" s="1" t="s">
        <v>13031</v>
      </c>
      <c r="O643" s="1" t="s">
        <v>641</v>
      </c>
      <c r="P643" s="1" t="s">
        <v>23510</v>
      </c>
      <c r="Q643" s="1" t="s">
        <v>23847</v>
      </c>
      <c r="R643" s="1" t="s">
        <v>14048</v>
      </c>
      <c r="S643" s="1" t="s">
        <v>641</v>
      </c>
      <c r="T643" s="1"/>
      <c r="U643" s="1"/>
      <c r="V643" s="1" t="s">
        <v>14056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16383</v>
      </c>
      <c r="F644" s="1" t="s">
        <v>17452</v>
      </c>
      <c r="G644" s="1" t="s">
        <v>18507</v>
      </c>
      <c r="H644" s="1" t="s">
        <v>19487</v>
      </c>
      <c r="I644" s="1" t="s">
        <v>10355</v>
      </c>
      <c r="J644" s="1"/>
      <c r="K644" s="1" t="s">
        <v>23495</v>
      </c>
      <c r="L644" s="1" t="s">
        <v>642</v>
      </c>
      <c r="M644" s="1" t="s">
        <v>12001</v>
      </c>
      <c r="N644" s="1" t="s">
        <v>13031</v>
      </c>
      <c r="O644" s="1" t="s">
        <v>642</v>
      </c>
      <c r="P644" s="1" t="s">
        <v>23510</v>
      </c>
      <c r="Q644" s="1" t="s">
        <v>23848</v>
      </c>
      <c r="R644" s="1" t="s">
        <v>14048</v>
      </c>
      <c r="S644" s="1" t="s">
        <v>642</v>
      </c>
      <c r="T644" s="1"/>
      <c r="U644" s="1"/>
      <c r="V644" s="1" t="s">
        <v>14056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5665</v>
      </c>
      <c r="G645" s="1" t="s">
        <v>7275</v>
      </c>
      <c r="H645" s="1" t="s">
        <v>8770</v>
      </c>
      <c r="I645" s="1" t="s">
        <v>10356</v>
      </c>
      <c r="J645" s="1"/>
      <c r="K645" s="1" t="s">
        <v>23495</v>
      </c>
      <c r="L645" s="1" t="s">
        <v>643</v>
      </c>
      <c r="M645" s="1" t="s">
        <v>12002</v>
      </c>
      <c r="N645" s="1" t="s">
        <v>13031</v>
      </c>
      <c r="O645" s="1" t="s">
        <v>643</v>
      </c>
      <c r="P645" s="1" t="s">
        <v>23510</v>
      </c>
      <c r="Q645" s="1" t="s">
        <v>23849</v>
      </c>
      <c r="R645" s="1" t="s">
        <v>14048</v>
      </c>
      <c r="S645" s="1" t="s">
        <v>643</v>
      </c>
      <c r="T645" s="1"/>
      <c r="U645" s="1"/>
      <c r="V645" s="1" t="s">
        <v>14056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21023</v>
      </c>
      <c r="F646" s="1" t="s">
        <v>21758</v>
      </c>
      <c r="G646" s="1" t="s">
        <v>22480</v>
      </c>
      <c r="H646" s="1" t="s">
        <v>23137</v>
      </c>
      <c r="I646" s="1" t="s">
        <v>10357</v>
      </c>
      <c r="J646" s="1"/>
      <c r="K646" s="1" t="s">
        <v>23495</v>
      </c>
      <c r="L646" s="1" t="s">
        <v>644</v>
      </c>
      <c r="M646" s="1" t="s">
        <v>12003</v>
      </c>
      <c r="N646" s="1" t="s">
        <v>13031</v>
      </c>
      <c r="O646" s="1" t="s">
        <v>644</v>
      </c>
      <c r="P646" s="1" t="s">
        <v>23510</v>
      </c>
      <c r="Q646" s="1" t="s">
        <v>23850</v>
      </c>
      <c r="R646" s="1" t="s">
        <v>14048</v>
      </c>
      <c r="S646" s="1" t="s">
        <v>644</v>
      </c>
      <c r="T646" s="1"/>
      <c r="U646" s="1"/>
      <c r="V646" s="1" t="s">
        <v>14056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16386</v>
      </c>
      <c r="F647" s="1" t="s">
        <v>17455</v>
      </c>
      <c r="G647" s="1" t="s">
        <v>18510</v>
      </c>
      <c r="H647" s="1" t="s">
        <v>19490</v>
      </c>
      <c r="I647" s="1" t="s">
        <v>10358</v>
      </c>
      <c r="J647" s="1"/>
      <c r="K647" s="1" t="s">
        <v>23495</v>
      </c>
      <c r="L647" s="1" t="s">
        <v>645</v>
      </c>
      <c r="M647" s="1" t="s">
        <v>12004</v>
      </c>
      <c r="N647" s="1" t="s">
        <v>13031</v>
      </c>
      <c r="O647" s="1" t="s">
        <v>645</v>
      </c>
      <c r="P647" s="1" t="s">
        <v>23510</v>
      </c>
      <c r="Q647" s="1" t="s">
        <v>23851</v>
      </c>
      <c r="R647" s="1" t="s">
        <v>14048</v>
      </c>
      <c r="S647" s="1" t="s">
        <v>645</v>
      </c>
      <c r="T647" s="1"/>
      <c r="U647" s="1"/>
      <c r="V647" s="1" t="s">
        <v>14056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21024</v>
      </c>
      <c r="F648" s="1" t="s">
        <v>21759</v>
      </c>
      <c r="G648" s="1" t="s">
        <v>22481</v>
      </c>
      <c r="H648" s="1" t="s">
        <v>23138</v>
      </c>
      <c r="I648" s="1" t="s">
        <v>10359</v>
      </c>
      <c r="J648" s="1"/>
      <c r="K648" s="1" t="s">
        <v>23495</v>
      </c>
      <c r="L648" s="1" t="s">
        <v>646</v>
      </c>
      <c r="M648" s="1" t="s">
        <v>12005</v>
      </c>
      <c r="N648" s="1" t="s">
        <v>13031</v>
      </c>
      <c r="O648" s="1" t="s">
        <v>646</v>
      </c>
      <c r="P648" s="1" t="s">
        <v>23510</v>
      </c>
      <c r="Q648" s="1" t="s">
        <v>23852</v>
      </c>
      <c r="R648" s="1" t="s">
        <v>14048</v>
      </c>
      <c r="S648" s="1" t="s">
        <v>646</v>
      </c>
      <c r="T648" s="1"/>
      <c r="U648" s="1"/>
      <c r="V648" s="1" t="s">
        <v>14056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5669</v>
      </c>
      <c r="G649" s="1" t="s">
        <v>7279</v>
      </c>
      <c r="H649" s="1" t="s">
        <v>8774</v>
      </c>
      <c r="I649" s="1" t="s">
        <v>10222</v>
      </c>
      <c r="J649" s="1"/>
      <c r="K649" s="1" t="s">
        <v>23495</v>
      </c>
      <c r="L649" s="1" t="s">
        <v>647</v>
      </c>
      <c r="M649" s="1" t="s">
        <v>12006</v>
      </c>
      <c r="N649" s="1" t="s">
        <v>13031</v>
      </c>
      <c r="O649" s="1" t="s">
        <v>647</v>
      </c>
      <c r="P649" s="1" t="s">
        <v>23510</v>
      </c>
      <c r="Q649" s="1" t="s">
        <v>23853</v>
      </c>
      <c r="R649" s="1" t="s">
        <v>14048</v>
      </c>
      <c r="S649" s="1" t="s">
        <v>647</v>
      </c>
      <c r="T649" s="1"/>
      <c r="U649" s="1"/>
      <c r="V649" s="1" t="s">
        <v>14056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16387</v>
      </c>
      <c r="F650" s="1" t="s">
        <v>17456</v>
      </c>
      <c r="G650" s="1" t="s">
        <v>16387</v>
      </c>
      <c r="H650" s="1" t="s">
        <v>19491</v>
      </c>
      <c r="I650" s="1" t="s">
        <v>10360</v>
      </c>
      <c r="J650" s="1"/>
      <c r="K650" s="1" t="s">
        <v>23495</v>
      </c>
      <c r="L650" s="1" t="s">
        <v>648</v>
      </c>
      <c r="M650" s="1" t="s">
        <v>12007</v>
      </c>
      <c r="N650" s="1" t="s">
        <v>13031</v>
      </c>
      <c r="O650" s="1" t="s">
        <v>648</v>
      </c>
      <c r="P650" s="1" t="s">
        <v>23510</v>
      </c>
      <c r="Q650" s="1" t="s">
        <v>23854</v>
      </c>
      <c r="R650" s="1" t="s">
        <v>14048</v>
      </c>
      <c r="S650" s="1" t="s">
        <v>648</v>
      </c>
      <c r="T650" s="1"/>
      <c r="U650" s="1"/>
      <c r="V650" s="1" t="s">
        <v>14056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21025</v>
      </c>
      <c r="F651" s="1" t="s">
        <v>21760</v>
      </c>
      <c r="G651" s="1" t="s">
        <v>22482</v>
      </c>
      <c r="H651" s="1" t="s">
        <v>23139</v>
      </c>
      <c r="I651" s="1" t="s">
        <v>10361</v>
      </c>
      <c r="J651" s="1"/>
      <c r="K651" s="1" t="s">
        <v>23495</v>
      </c>
      <c r="L651" s="1" t="s">
        <v>649</v>
      </c>
      <c r="M651" s="1" t="s">
        <v>12008</v>
      </c>
      <c r="N651" s="1" t="s">
        <v>13031</v>
      </c>
      <c r="O651" s="1" t="s">
        <v>649</v>
      </c>
      <c r="P651" s="1" t="s">
        <v>23510</v>
      </c>
      <c r="Q651" s="1" t="s">
        <v>23855</v>
      </c>
      <c r="R651" s="1" t="s">
        <v>14048</v>
      </c>
      <c r="S651" s="1" t="s">
        <v>649</v>
      </c>
      <c r="T651" s="1"/>
      <c r="U651" s="1"/>
      <c r="V651" s="1" t="s">
        <v>14056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21026</v>
      </c>
      <c r="F652" s="1" t="s">
        <v>21761</v>
      </c>
      <c r="G652" s="1" t="s">
        <v>22483</v>
      </c>
      <c r="H652" s="1" t="s">
        <v>21026</v>
      </c>
      <c r="I652" s="1" t="s">
        <v>10362</v>
      </c>
      <c r="J652" s="1"/>
      <c r="K652" s="1" t="s">
        <v>23495</v>
      </c>
      <c r="L652" s="1" t="s">
        <v>650</v>
      </c>
      <c r="M652" s="1" t="s">
        <v>12009</v>
      </c>
      <c r="N652" s="1" t="s">
        <v>13031</v>
      </c>
      <c r="O652" s="1" t="s">
        <v>650</v>
      </c>
      <c r="P652" s="1" t="s">
        <v>23510</v>
      </c>
      <c r="Q652" s="1" t="s">
        <v>23856</v>
      </c>
      <c r="R652" s="1" t="s">
        <v>14048</v>
      </c>
      <c r="S652" s="1" t="s">
        <v>650</v>
      </c>
      <c r="T652" s="1"/>
      <c r="U652" s="1"/>
      <c r="V652" s="1" t="s">
        <v>14056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16388</v>
      </c>
      <c r="F653" s="1" t="s">
        <v>17457</v>
      </c>
      <c r="G653" s="1" t="s">
        <v>18511</v>
      </c>
      <c r="H653" s="1" t="s">
        <v>19491</v>
      </c>
      <c r="I653" s="1" t="s">
        <v>10363</v>
      </c>
      <c r="J653" s="1"/>
      <c r="K653" s="1" t="s">
        <v>23495</v>
      </c>
      <c r="L653" s="1" t="s">
        <v>651</v>
      </c>
      <c r="M653" s="1" t="s">
        <v>12010</v>
      </c>
      <c r="N653" s="1" t="s">
        <v>13031</v>
      </c>
      <c r="O653" s="1" t="s">
        <v>651</v>
      </c>
      <c r="P653" s="1" t="s">
        <v>23510</v>
      </c>
      <c r="Q653" s="1" t="s">
        <v>23854</v>
      </c>
      <c r="R653" s="1" t="s">
        <v>14048</v>
      </c>
      <c r="S653" s="1" t="s">
        <v>651</v>
      </c>
      <c r="T653" s="1"/>
      <c r="U653" s="1"/>
      <c r="V653" s="1" t="s">
        <v>14056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16389</v>
      </c>
      <c r="F654" s="1" t="s">
        <v>17458</v>
      </c>
      <c r="G654" s="1" t="s">
        <v>18512</v>
      </c>
      <c r="H654" s="1" t="s">
        <v>19492</v>
      </c>
      <c r="I654" s="1" t="s">
        <v>10364</v>
      </c>
      <c r="J654" s="1"/>
      <c r="K654" s="1" t="s">
        <v>23495</v>
      </c>
      <c r="L654" s="1" t="s">
        <v>652</v>
      </c>
      <c r="M654" s="1" t="s">
        <v>12011</v>
      </c>
      <c r="N654" s="1" t="s">
        <v>13031</v>
      </c>
      <c r="O654" s="1" t="s">
        <v>652</v>
      </c>
      <c r="P654" s="1" t="s">
        <v>23510</v>
      </c>
      <c r="Q654" s="1" t="s">
        <v>23857</v>
      </c>
      <c r="R654" s="1" t="s">
        <v>14048</v>
      </c>
      <c r="S654" s="1" t="s">
        <v>652</v>
      </c>
      <c r="T654" s="1"/>
      <c r="U654" s="1"/>
      <c r="V654" s="1" t="s">
        <v>14056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16390</v>
      </c>
      <c r="F655" s="1" t="s">
        <v>16390</v>
      </c>
      <c r="G655" s="1" t="s">
        <v>18513</v>
      </c>
      <c r="H655" s="1" t="s">
        <v>19493</v>
      </c>
      <c r="I655" s="1" t="s">
        <v>10365</v>
      </c>
      <c r="J655" s="1"/>
      <c r="K655" s="1" t="s">
        <v>23495</v>
      </c>
      <c r="L655" s="1" t="s">
        <v>653</v>
      </c>
      <c r="M655" s="1" t="s">
        <v>12012</v>
      </c>
      <c r="N655" s="1" t="s">
        <v>13031</v>
      </c>
      <c r="O655" s="1" t="s">
        <v>653</v>
      </c>
      <c r="P655" s="1" t="s">
        <v>23510</v>
      </c>
      <c r="Q655" s="1" t="s">
        <v>23858</v>
      </c>
      <c r="R655" s="1" t="s">
        <v>14048</v>
      </c>
      <c r="S655" s="1" t="s">
        <v>653</v>
      </c>
      <c r="T655" s="1"/>
      <c r="U655" s="1"/>
      <c r="V655" s="1" t="s">
        <v>14056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16391</v>
      </c>
      <c r="F656" s="1" t="s">
        <v>17459</v>
      </c>
      <c r="G656" s="1" t="s">
        <v>18514</v>
      </c>
      <c r="H656" s="1" t="s">
        <v>19494</v>
      </c>
      <c r="I656" s="1" t="s">
        <v>10366</v>
      </c>
      <c r="J656" s="1"/>
      <c r="K656" s="1" t="s">
        <v>23495</v>
      </c>
      <c r="L656" s="1" t="s">
        <v>654</v>
      </c>
      <c r="M656" s="1" t="s">
        <v>12013</v>
      </c>
      <c r="N656" s="1" t="s">
        <v>13031</v>
      </c>
      <c r="O656" s="1" t="s">
        <v>654</v>
      </c>
      <c r="P656" s="1" t="s">
        <v>23510</v>
      </c>
      <c r="Q656" s="1" t="s">
        <v>23859</v>
      </c>
      <c r="R656" s="1" t="s">
        <v>14048</v>
      </c>
      <c r="S656" s="1" t="s">
        <v>654</v>
      </c>
      <c r="T656" s="1"/>
      <c r="U656" s="1"/>
      <c r="V656" s="1" t="s">
        <v>14056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16392</v>
      </c>
      <c r="F657" s="1" t="s">
        <v>17460</v>
      </c>
      <c r="G657" s="1" t="s">
        <v>18515</v>
      </c>
      <c r="H657" s="1" t="s">
        <v>19495</v>
      </c>
      <c r="I657" s="1" t="s">
        <v>10367</v>
      </c>
      <c r="J657" s="1"/>
      <c r="K657" s="1" t="s">
        <v>23495</v>
      </c>
      <c r="L657" s="1" t="s">
        <v>655</v>
      </c>
      <c r="M657" s="1" t="s">
        <v>12014</v>
      </c>
      <c r="N657" s="1" t="s">
        <v>13031</v>
      </c>
      <c r="O657" s="1" t="s">
        <v>655</v>
      </c>
      <c r="P657" s="1" t="s">
        <v>23510</v>
      </c>
      <c r="Q657" s="1" t="s">
        <v>23860</v>
      </c>
      <c r="R657" s="1" t="s">
        <v>14048</v>
      </c>
      <c r="S657" s="1" t="s">
        <v>655</v>
      </c>
      <c r="T657" s="1"/>
      <c r="U657" s="1"/>
      <c r="V657" s="1" t="s">
        <v>14056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21027</v>
      </c>
      <c r="F658" s="1" t="s">
        <v>21762</v>
      </c>
      <c r="G658" s="1" t="s">
        <v>22484</v>
      </c>
      <c r="H658" s="1" t="s">
        <v>21762</v>
      </c>
      <c r="I658" s="1" t="s">
        <v>10267</v>
      </c>
      <c r="J658" s="1"/>
      <c r="K658" s="1" t="s">
        <v>23495</v>
      </c>
      <c r="L658" s="1" t="s">
        <v>656</v>
      </c>
      <c r="M658" s="1" t="s">
        <v>12015</v>
      </c>
      <c r="N658" s="1" t="s">
        <v>13031</v>
      </c>
      <c r="O658" s="1" t="s">
        <v>656</v>
      </c>
      <c r="P658" s="1" t="s">
        <v>23510</v>
      </c>
      <c r="Q658" s="1" t="s">
        <v>23861</v>
      </c>
      <c r="R658" s="1" t="s">
        <v>14048</v>
      </c>
      <c r="S658" s="1" t="s">
        <v>656</v>
      </c>
      <c r="T658" s="1"/>
      <c r="U658" s="1"/>
      <c r="V658" s="1" t="s">
        <v>14056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16394</v>
      </c>
      <c r="F659" s="1" t="s">
        <v>17462</v>
      </c>
      <c r="G659" s="1" t="s">
        <v>18517</v>
      </c>
      <c r="H659" s="1" t="s">
        <v>19493</v>
      </c>
      <c r="I659" s="1" t="s">
        <v>10368</v>
      </c>
      <c r="J659" s="1"/>
      <c r="K659" s="1" t="s">
        <v>23495</v>
      </c>
      <c r="L659" s="1" t="s">
        <v>657</v>
      </c>
      <c r="M659" s="1" t="s">
        <v>12016</v>
      </c>
      <c r="N659" s="1" t="s">
        <v>13031</v>
      </c>
      <c r="O659" s="1" t="s">
        <v>657</v>
      </c>
      <c r="P659" s="1" t="s">
        <v>23510</v>
      </c>
      <c r="Q659" s="1" t="s">
        <v>23858</v>
      </c>
      <c r="R659" s="1" t="s">
        <v>14048</v>
      </c>
      <c r="S659" s="1" t="s">
        <v>657</v>
      </c>
      <c r="T659" s="1"/>
      <c r="U659" s="1"/>
      <c r="V659" s="1" t="s">
        <v>14056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5679</v>
      </c>
      <c r="G660" s="1" t="s">
        <v>7289</v>
      </c>
      <c r="H660" s="1" t="s">
        <v>8781</v>
      </c>
      <c r="I660" s="1" t="s">
        <v>10369</v>
      </c>
      <c r="J660" s="1"/>
      <c r="K660" s="1" t="s">
        <v>23495</v>
      </c>
      <c r="L660" s="1" t="s">
        <v>658</v>
      </c>
      <c r="M660" s="1" t="s">
        <v>12017</v>
      </c>
      <c r="N660" s="1" t="s">
        <v>13031</v>
      </c>
      <c r="O660" s="1" t="s">
        <v>658</v>
      </c>
      <c r="P660" s="1" t="s">
        <v>23510</v>
      </c>
      <c r="Q660" s="1" t="s">
        <v>23862</v>
      </c>
      <c r="R660" s="1" t="s">
        <v>14048</v>
      </c>
      <c r="S660" s="1" t="s">
        <v>658</v>
      </c>
      <c r="T660" s="1"/>
      <c r="U660" s="1"/>
      <c r="V660" s="1" t="s">
        <v>14056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21028</v>
      </c>
      <c r="F661" s="1" t="s">
        <v>21763</v>
      </c>
      <c r="G661" s="1" t="s">
        <v>22485</v>
      </c>
      <c r="H661" s="1" t="s">
        <v>23140</v>
      </c>
      <c r="I661" s="1" t="s">
        <v>10370</v>
      </c>
      <c r="J661" s="1"/>
      <c r="K661" s="1" t="s">
        <v>23495</v>
      </c>
      <c r="L661" s="1" t="s">
        <v>659</v>
      </c>
      <c r="M661" s="1" t="s">
        <v>12018</v>
      </c>
      <c r="N661" s="1" t="s">
        <v>13031</v>
      </c>
      <c r="O661" s="1" t="s">
        <v>659</v>
      </c>
      <c r="P661" s="1" t="s">
        <v>23510</v>
      </c>
      <c r="Q661" s="1" t="s">
        <v>23863</v>
      </c>
      <c r="R661" s="1" t="s">
        <v>14048</v>
      </c>
      <c r="S661" s="1" t="s">
        <v>659</v>
      </c>
      <c r="T661" s="1"/>
      <c r="U661" s="1"/>
      <c r="V661" s="1" t="s">
        <v>14056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21029</v>
      </c>
      <c r="F662" s="1" t="s">
        <v>21764</v>
      </c>
      <c r="G662" s="1" t="s">
        <v>22486</v>
      </c>
      <c r="H662" s="1" t="s">
        <v>23141</v>
      </c>
      <c r="I662" s="1" t="s">
        <v>10371</v>
      </c>
      <c r="J662" s="1"/>
      <c r="K662" s="1" t="s">
        <v>23495</v>
      </c>
      <c r="L662" s="1" t="s">
        <v>660</v>
      </c>
      <c r="M662" s="1" t="s">
        <v>12019</v>
      </c>
      <c r="N662" s="1" t="s">
        <v>13031</v>
      </c>
      <c r="O662" s="1" t="s">
        <v>660</v>
      </c>
      <c r="P662" s="1" t="s">
        <v>23510</v>
      </c>
      <c r="Q662" s="1" t="s">
        <v>23864</v>
      </c>
      <c r="R662" s="1" t="s">
        <v>14048</v>
      </c>
      <c r="S662" s="1" t="s">
        <v>660</v>
      </c>
      <c r="T662" s="1"/>
      <c r="U662" s="1"/>
      <c r="V662" s="1" t="s">
        <v>14056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21030</v>
      </c>
      <c r="F663" s="1" t="s">
        <v>21765</v>
      </c>
      <c r="G663" s="1" t="s">
        <v>22487</v>
      </c>
      <c r="H663" s="1" t="s">
        <v>23142</v>
      </c>
      <c r="I663" s="1" t="s">
        <v>10372</v>
      </c>
      <c r="J663" s="1"/>
      <c r="K663" s="1" t="s">
        <v>23495</v>
      </c>
      <c r="L663" s="1" t="s">
        <v>661</v>
      </c>
      <c r="M663" s="1" t="s">
        <v>12020</v>
      </c>
      <c r="N663" s="1" t="s">
        <v>13031</v>
      </c>
      <c r="O663" s="1" t="s">
        <v>661</v>
      </c>
      <c r="P663" s="1" t="s">
        <v>23510</v>
      </c>
      <c r="Q663" s="1" t="s">
        <v>23865</v>
      </c>
      <c r="R663" s="1" t="s">
        <v>14048</v>
      </c>
      <c r="S663" s="1" t="s">
        <v>661</v>
      </c>
      <c r="T663" s="1"/>
      <c r="U663" s="1"/>
      <c r="V663" s="1" t="s">
        <v>14056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21031</v>
      </c>
      <c r="F664" s="1" t="s">
        <v>21766</v>
      </c>
      <c r="G664" s="1" t="s">
        <v>22488</v>
      </c>
      <c r="H664" s="1" t="s">
        <v>23143</v>
      </c>
      <c r="I664" s="1" t="s">
        <v>10373</v>
      </c>
      <c r="J664" s="1"/>
      <c r="K664" s="1" t="s">
        <v>23495</v>
      </c>
      <c r="L664" s="1" t="s">
        <v>662</v>
      </c>
      <c r="M664" s="1" t="s">
        <v>12021</v>
      </c>
      <c r="N664" s="1" t="s">
        <v>13031</v>
      </c>
      <c r="O664" s="1" t="s">
        <v>662</v>
      </c>
      <c r="P664" s="1" t="s">
        <v>23510</v>
      </c>
      <c r="Q664" s="1" t="s">
        <v>23866</v>
      </c>
      <c r="R664" s="1" t="s">
        <v>14048</v>
      </c>
      <c r="S664" s="1" t="s">
        <v>662</v>
      </c>
      <c r="T664" s="1"/>
      <c r="U664" s="1"/>
      <c r="V664" s="1" t="s">
        <v>14056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21032</v>
      </c>
      <c r="F665" s="1" t="s">
        <v>21767</v>
      </c>
      <c r="G665" s="1" t="s">
        <v>22489</v>
      </c>
      <c r="H665" s="1" t="s">
        <v>23144</v>
      </c>
      <c r="I665" s="1" t="s">
        <v>10374</v>
      </c>
      <c r="J665" s="1"/>
      <c r="K665" s="1" t="s">
        <v>23495</v>
      </c>
      <c r="L665" s="1" t="s">
        <v>663</v>
      </c>
      <c r="M665" s="1" t="s">
        <v>12022</v>
      </c>
      <c r="N665" s="1" t="s">
        <v>13031</v>
      </c>
      <c r="O665" s="1" t="s">
        <v>663</v>
      </c>
      <c r="P665" s="1" t="s">
        <v>23510</v>
      </c>
      <c r="Q665" s="1" t="s">
        <v>23867</v>
      </c>
      <c r="R665" s="1" t="s">
        <v>14048</v>
      </c>
      <c r="S665" s="1" t="s">
        <v>663</v>
      </c>
      <c r="T665" s="1"/>
      <c r="U665" s="1"/>
      <c r="V665" s="1" t="s">
        <v>14056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5685</v>
      </c>
      <c r="G666" s="1" t="s">
        <v>7295</v>
      </c>
      <c r="H666" s="1" t="s">
        <v>8787</v>
      </c>
      <c r="I666" s="1" t="s">
        <v>10375</v>
      </c>
      <c r="J666" s="1"/>
      <c r="K666" s="1" t="s">
        <v>23495</v>
      </c>
      <c r="L666" s="1" t="s">
        <v>664</v>
      </c>
      <c r="M666" s="1" t="s">
        <v>12023</v>
      </c>
      <c r="N666" s="1" t="s">
        <v>13031</v>
      </c>
      <c r="O666" s="1" t="s">
        <v>664</v>
      </c>
      <c r="P666" s="1" t="s">
        <v>23510</v>
      </c>
      <c r="Q666" s="1" t="s">
        <v>23868</v>
      </c>
      <c r="R666" s="1" t="s">
        <v>14048</v>
      </c>
      <c r="S666" s="1" t="s">
        <v>664</v>
      </c>
      <c r="T666" s="1"/>
      <c r="U666" s="1"/>
      <c r="V666" s="1" t="s">
        <v>14056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16398</v>
      </c>
      <c r="F667" s="1" t="s">
        <v>17466</v>
      </c>
      <c r="G667" s="1" t="s">
        <v>18521</v>
      </c>
      <c r="H667" s="1" t="s">
        <v>19499</v>
      </c>
      <c r="I667" s="1" t="s">
        <v>10376</v>
      </c>
      <c r="J667" s="1"/>
      <c r="K667" s="1" t="s">
        <v>23495</v>
      </c>
      <c r="L667" s="1" t="s">
        <v>665</v>
      </c>
      <c r="M667" s="1" t="s">
        <v>12024</v>
      </c>
      <c r="N667" s="1" t="s">
        <v>13031</v>
      </c>
      <c r="O667" s="1" t="s">
        <v>665</v>
      </c>
      <c r="P667" s="1" t="s">
        <v>23510</v>
      </c>
      <c r="Q667" s="1" t="s">
        <v>23869</v>
      </c>
      <c r="R667" s="1" t="s">
        <v>14048</v>
      </c>
      <c r="S667" s="1" t="s">
        <v>665</v>
      </c>
      <c r="T667" s="1"/>
      <c r="U667" s="1"/>
      <c r="V667" s="1" t="s">
        <v>14056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21033</v>
      </c>
      <c r="F668" s="1" t="s">
        <v>21768</v>
      </c>
      <c r="G668" s="1" t="s">
        <v>21033</v>
      </c>
      <c r="H668" s="1" t="s">
        <v>23145</v>
      </c>
      <c r="I668" s="1" t="s">
        <v>10377</v>
      </c>
      <c r="J668" s="1"/>
      <c r="K668" s="1" t="s">
        <v>23495</v>
      </c>
      <c r="L668" s="1" t="s">
        <v>666</v>
      </c>
      <c r="M668" s="1" t="s">
        <v>12025</v>
      </c>
      <c r="N668" s="1" t="s">
        <v>13031</v>
      </c>
      <c r="O668" s="1" t="s">
        <v>666</v>
      </c>
      <c r="P668" s="1" t="s">
        <v>23510</v>
      </c>
      <c r="Q668" s="1" t="s">
        <v>23870</v>
      </c>
      <c r="R668" s="1" t="s">
        <v>14048</v>
      </c>
      <c r="S668" s="1" t="s">
        <v>666</v>
      </c>
      <c r="T668" s="1"/>
      <c r="U668" s="1"/>
      <c r="V668" s="1" t="s">
        <v>14056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21034</v>
      </c>
      <c r="F669" s="1" t="s">
        <v>21034</v>
      </c>
      <c r="G669" s="1" t="s">
        <v>22490</v>
      </c>
      <c r="H669" s="1" t="s">
        <v>23146</v>
      </c>
      <c r="I669" s="1" t="s">
        <v>10378</v>
      </c>
      <c r="J669" s="1"/>
      <c r="K669" s="1" t="s">
        <v>23495</v>
      </c>
      <c r="L669" s="1" t="s">
        <v>667</v>
      </c>
      <c r="M669" s="1" t="s">
        <v>12026</v>
      </c>
      <c r="N669" s="1" t="s">
        <v>13031</v>
      </c>
      <c r="O669" s="1" t="s">
        <v>667</v>
      </c>
      <c r="P669" s="1" t="s">
        <v>23510</v>
      </c>
      <c r="Q669" s="1" t="s">
        <v>23871</v>
      </c>
      <c r="R669" s="1" t="s">
        <v>14048</v>
      </c>
      <c r="S669" s="1" t="s">
        <v>667</v>
      </c>
      <c r="T669" s="1"/>
      <c r="U669" s="1"/>
      <c r="V669" s="1" t="s">
        <v>14056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5688</v>
      </c>
      <c r="G670" s="1" t="s">
        <v>7298</v>
      </c>
      <c r="H670" s="1" t="s">
        <v>8791</v>
      </c>
      <c r="I670" s="1" t="s">
        <v>10379</v>
      </c>
      <c r="J670" s="1"/>
      <c r="K670" s="1" t="s">
        <v>23495</v>
      </c>
      <c r="L670" s="1" t="s">
        <v>668</v>
      </c>
      <c r="M670" s="1" t="s">
        <v>12027</v>
      </c>
      <c r="N670" s="1" t="s">
        <v>13031</v>
      </c>
      <c r="O670" s="1" t="s">
        <v>668</v>
      </c>
      <c r="P670" s="1" t="s">
        <v>23510</v>
      </c>
      <c r="Q670" s="1" t="s">
        <v>23872</v>
      </c>
      <c r="R670" s="1" t="s">
        <v>14048</v>
      </c>
      <c r="S670" s="1" t="s">
        <v>668</v>
      </c>
      <c r="T670" s="1"/>
      <c r="U670" s="1"/>
      <c r="V670" s="1" t="s">
        <v>14056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5689</v>
      </c>
      <c r="G671" s="1" t="s">
        <v>7299</v>
      </c>
      <c r="H671" s="1" t="s">
        <v>8792</v>
      </c>
      <c r="I671" s="1" t="s">
        <v>10380</v>
      </c>
      <c r="J671" s="1"/>
      <c r="K671" s="1" t="s">
        <v>23495</v>
      </c>
      <c r="L671" s="1" t="s">
        <v>669</v>
      </c>
      <c r="M671" s="1" t="s">
        <v>12028</v>
      </c>
      <c r="N671" s="1" t="s">
        <v>13031</v>
      </c>
      <c r="O671" s="1" t="s">
        <v>669</v>
      </c>
      <c r="P671" s="1" t="s">
        <v>23510</v>
      </c>
      <c r="Q671" s="1" t="s">
        <v>23873</v>
      </c>
      <c r="R671" s="1" t="s">
        <v>14048</v>
      </c>
      <c r="S671" s="1" t="s">
        <v>669</v>
      </c>
      <c r="T671" s="1"/>
      <c r="U671" s="1"/>
      <c r="V671" s="1" t="s">
        <v>14056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21035</v>
      </c>
      <c r="F672" s="1" t="s">
        <v>21769</v>
      </c>
      <c r="G672" s="1" t="s">
        <v>21040</v>
      </c>
      <c r="H672" s="1" t="s">
        <v>23147</v>
      </c>
      <c r="I672" s="1" t="s">
        <v>10381</v>
      </c>
      <c r="J672" s="1"/>
      <c r="K672" s="1" t="s">
        <v>23495</v>
      </c>
      <c r="L672" s="1" t="s">
        <v>670</v>
      </c>
      <c r="M672" s="1" t="s">
        <v>12029</v>
      </c>
      <c r="N672" s="1" t="s">
        <v>13031</v>
      </c>
      <c r="O672" s="1" t="s">
        <v>670</v>
      </c>
      <c r="P672" s="1" t="s">
        <v>23510</v>
      </c>
      <c r="Q672" s="1" t="s">
        <v>23874</v>
      </c>
      <c r="R672" s="1" t="s">
        <v>14048</v>
      </c>
      <c r="S672" s="1" t="s">
        <v>670</v>
      </c>
      <c r="T672" s="1"/>
      <c r="U672" s="1"/>
      <c r="V672" s="1" t="s">
        <v>14056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5691</v>
      </c>
      <c r="G673" s="1" t="s">
        <v>7300</v>
      </c>
      <c r="H673" s="1" t="s">
        <v>8794</v>
      </c>
      <c r="I673" s="1" t="s">
        <v>10382</v>
      </c>
      <c r="J673" s="1"/>
      <c r="K673" s="1" t="s">
        <v>23495</v>
      </c>
      <c r="L673" s="1" t="s">
        <v>671</v>
      </c>
      <c r="M673" s="1" t="s">
        <v>12030</v>
      </c>
      <c r="N673" s="1" t="s">
        <v>13031</v>
      </c>
      <c r="O673" s="1" t="s">
        <v>671</v>
      </c>
      <c r="P673" s="1" t="s">
        <v>23510</v>
      </c>
      <c r="Q673" s="1" t="s">
        <v>23875</v>
      </c>
      <c r="R673" s="1" t="s">
        <v>14048</v>
      </c>
      <c r="S673" s="1" t="s">
        <v>671</v>
      </c>
      <c r="T673" s="1"/>
      <c r="U673" s="1"/>
      <c r="V673" s="1" t="s">
        <v>14056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16403</v>
      </c>
      <c r="F674" s="1" t="s">
        <v>17470</v>
      </c>
      <c r="G674" s="1" t="s">
        <v>18525</v>
      </c>
      <c r="H674" s="1" t="s">
        <v>19487</v>
      </c>
      <c r="I674" s="1" t="s">
        <v>10383</v>
      </c>
      <c r="J674" s="1"/>
      <c r="K674" s="1" t="s">
        <v>23495</v>
      </c>
      <c r="L674" s="1" t="s">
        <v>672</v>
      </c>
      <c r="M674" s="1" t="s">
        <v>12031</v>
      </c>
      <c r="N674" s="1" t="s">
        <v>13031</v>
      </c>
      <c r="O674" s="1" t="s">
        <v>672</v>
      </c>
      <c r="P674" s="1" t="s">
        <v>23511</v>
      </c>
      <c r="Q674" s="1" t="s">
        <v>23511</v>
      </c>
      <c r="R674" s="1" t="s">
        <v>14048</v>
      </c>
      <c r="S674" s="1" t="s">
        <v>672</v>
      </c>
      <c r="T674" s="1"/>
      <c r="U674" s="1" t="s">
        <v>24552</v>
      </c>
      <c r="V674" s="1" t="s">
        <v>14056</v>
      </c>
      <c r="W674" s="1" t="s">
        <v>672</v>
      </c>
      <c r="X674" s="1" t="s">
        <v>24572</v>
      </c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16404</v>
      </c>
      <c r="F675" s="1" t="s">
        <v>17471</v>
      </c>
      <c r="G675" s="1" t="s">
        <v>18526</v>
      </c>
      <c r="H675" s="1" t="s">
        <v>19504</v>
      </c>
      <c r="I675" s="1" t="s">
        <v>10384</v>
      </c>
      <c r="J675" s="1"/>
      <c r="K675" s="1" t="s">
        <v>23495</v>
      </c>
      <c r="L675" s="1" t="s">
        <v>673</v>
      </c>
      <c r="M675" s="1" t="s">
        <v>12032</v>
      </c>
      <c r="N675" s="1" t="s">
        <v>13031</v>
      </c>
      <c r="O675" s="1" t="s">
        <v>673</v>
      </c>
      <c r="P675" s="1" t="s">
        <v>23511</v>
      </c>
      <c r="Q675" s="1" t="s">
        <v>23511</v>
      </c>
      <c r="R675" s="1" t="s">
        <v>14048</v>
      </c>
      <c r="S675" s="1" t="s">
        <v>673</v>
      </c>
      <c r="T675" s="1"/>
      <c r="U675" s="1"/>
      <c r="V675" s="1" t="s">
        <v>14056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5694</v>
      </c>
      <c r="G676" s="1" t="s">
        <v>7303</v>
      </c>
      <c r="H676" s="1" t="s">
        <v>8796</v>
      </c>
      <c r="I676" s="1" t="s">
        <v>10385</v>
      </c>
      <c r="J676" s="1"/>
      <c r="K676" s="1" t="s">
        <v>23495</v>
      </c>
      <c r="L676" s="1" t="s">
        <v>674</v>
      </c>
      <c r="M676" s="1" t="s">
        <v>12033</v>
      </c>
      <c r="N676" s="1" t="s">
        <v>13031</v>
      </c>
      <c r="O676" s="1" t="s">
        <v>674</v>
      </c>
      <c r="P676" s="1" t="s">
        <v>23511</v>
      </c>
      <c r="Q676" s="1" t="s">
        <v>23511</v>
      </c>
      <c r="R676" s="1" t="s">
        <v>14048</v>
      </c>
      <c r="S676" s="1" t="s">
        <v>674</v>
      </c>
      <c r="T676" s="1"/>
      <c r="U676" s="1"/>
      <c r="V676" s="1" t="s">
        <v>14056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21036</v>
      </c>
      <c r="F677" s="1" t="s">
        <v>21770</v>
      </c>
      <c r="G677" s="1" t="s">
        <v>22491</v>
      </c>
      <c r="H677" s="1" t="s">
        <v>23148</v>
      </c>
      <c r="I677" s="1" t="s">
        <v>10386</v>
      </c>
      <c r="J677" s="1"/>
      <c r="K677" s="1" t="s">
        <v>23495</v>
      </c>
      <c r="L677" s="1" t="s">
        <v>675</v>
      </c>
      <c r="M677" s="1" t="s">
        <v>12034</v>
      </c>
      <c r="N677" s="1" t="s">
        <v>13031</v>
      </c>
      <c r="O677" s="1" t="s">
        <v>675</v>
      </c>
      <c r="P677" s="1" t="s">
        <v>23511</v>
      </c>
      <c r="Q677" s="1" t="s">
        <v>23511</v>
      </c>
      <c r="R677" s="1" t="s">
        <v>14048</v>
      </c>
      <c r="S677" s="1" t="s">
        <v>675</v>
      </c>
      <c r="T677" s="1"/>
      <c r="U677" s="1"/>
      <c r="V677" s="1" t="s">
        <v>14056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21037</v>
      </c>
      <c r="F678" s="1" t="s">
        <v>21037</v>
      </c>
      <c r="G678" s="1" t="s">
        <v>22492</v>
      </c>
      <c r="H678" s="1" t="s">
        <v>23149</v>
      </c>
      <c r="I678" s="1" t="s">
        <v>10387</v>
      </c>
      <c r="J678" s="1"/>
      <c r="K678" s="1" t="s">
        <v>23495</v>
      </c>
      <c r="L678" s="1" t="s">
        <v>676</v>
      </c>
      <c r="M678" s="1" t="s">
        <v>12035</v>
      </c>
      <c r="N678" s="1" t="s">
        <v>13031</v>
      </c>
      <c r="O678" s="1" t="s">
        <v>676</v>
      </c>
      <c r="P678" s="1" t="s">
        <v>23511</v>
      </c>
      <c r="Q678" s="1" t="s">
        <v>23511</v>
      </c>
      <c r="R678" s="1" t="s">
        <v>14048</v>
      </c>
      <c r="S678" s="1" t="s">
        <v>676</v>
      </c>
      <c r="T678" s="1"/>
      <c r="U678" s="1"/>
      <c r="V678" s="1" t="s">
        <v>14056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5696</v>
      </c>
      <c r="G679" s="1" t="s">
        <v>4064</v>
      </c>
      <c r="H679" s="1" t="s">
        <v>8799</v>
      </c>
      <c r="I679" s="1" t="s">
        <v>10388</v>
      </c>
      <c r="J679" s="1"/>
      <c r="K679" s="1" t="s">
        <v>23495</v>
      </c>
      <c r="L679" s="1" t="s">
        <v>677</v>
      </c>
      <c r="M679" s="1" t="s">
        <v>12036</v>
      </c>
      <c r="N679" s="1" t="s">
        <v>13031</v>
      </c>
      <c r="O679" s="1" t="s">
        <v>677</v>
      </c>
      <c r="P679" s="1" t="s">
        <v>23511</v>
      </c>
      <c r="Q679" s="1" t="s">
        <v>23511</v>
      </c>
      <c r="R679" s="1" t="s">
        <v>14048</v>
      </c>
      <c r="S679" s="1" t="s">
        <v>677</v>
      </c>
      <c r="T679" s="1"/>
      <c r="U679" s="1"/>
      <c r="V679" s="1" t="s">
        <v>14056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21038</v>
      </c>
      <c r="F680" s="1" t="s">
        <v>21771</v>
      </c>
      <c r="G680" s="1" t="s">
        <v>22493</v>
      </c>
      <c r="H680" s="1" t="s">
        <v>23150</v>
      </c>
      <c r="I680" s="1" t="s">
        <v>10389</v>
      </c>
      <c r="J680" s="1"/>
      <c r="K680" s="1" t="s">
        <v>23495</v>
      </c>
      <c r="L680" s="1" t="s">
        <v>678</v>
      </c>
      <c r="M680" s="1" t="s">
        <v>12037</v>
      </c>
      <c r="N680" s="1" t="s">
        <v>13031</v>
      </c>
      <c r="O680" s="1" t="s">
        <v>678</v>
      </c>
      <c r="P680" s="1" t="s">
        <v>23511</v>
      </c>
      <c r="Q680" s="1" t="s">
        <v>23511</v>
      </c>
      <c r="R680" s="1" t="s">
        <v>14048</v>
      </c>
      <c r="S680" s="1" t="s">
        <v>678</v>
      </c>
      <c r="T680" s="1"/>
      <c r="U680" s="1"/>
      <c r="V680" s="1" t="s">
        <v>14056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5698</v>
      </c>
      <c r="G681" s="1" t="s">
        <v>7307</v>
      </c>
      <c r="H681" s="1" t="s">
        <v>8801</v>
      </c>
      <c r="I681" s="1" t="s">
        <v>10390</v>
      </c>
      <c r="J681" s="1"/>
      <c r="K681" s="1" t="s">
        <v>23495</v>
      </c>
      <c r="L681" s="1" t="s">
        <v>679</v>
      </c>
      <c r="M681" s="1" t="s">
        <v>12038</v>
      </c>
      <c r="N681" s="1" t="s">
        <v>13031</v>
      </c>
      <c r="O681" s="1" t="s">
        <v>679</v>
      </c>
      <c r="P681" s="1" t="s">
        <v>23511</v>
      </c>
      <c r="Q681" s="1" t="s">
        <v>23511</v>
      </c>
      <c r="R681" s="1" t="s">
        <v>14048</v>
      </c>
      <c r="S681" s="1" t="s">
        <v>679</v>
      </c>
      <c r="T681" s="1"/>
      <c r="U681" s="1"/>
      <c r="V681" s="1" t="s">
        <v>14056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21039</v>
      </c>
      <c r="F682" s="1" t="s">
        <v>21772</v>
      </c>
      <c r="G682" s="1" t="s">
        <v>22494</v>
      </c>
      <c r="H682" s="1" t="s">
        <v>23151</v>
      </c>
      <c r="I682" s="1" t="s">
        <v>10391</v>
      </c>
      <c r="J682" s="1"/>
      <c r="K682" s="1" t="s">
        <v>23495</v>
      </c>
      <c r="L682" s="1" t="s">
        <v>680</v>
      </c>
      <c r="M682" s="1" t="s">
        <v>12039</v>
      </c>
      <c r="N682" s="1" t="s">
        <v>13031</v>
      </c>
      <c r="O682" s="1" t="s">
        <v>680</v>
      </c>
      <c r="P682" s="1" t="s">
        <v>23511</v>
      </c>
      <c r="Q682" s="1" t="s">
        <v>23511</v>
      </c>
      <c r="R682" s="1" t="s">
        <v>14048</v>
      </c>
      <c r="S682" s="1" t="s">
        <v>680</v>
      </c>
      <c r="T682" s="1"/>
      <c r="U682" s="1"/>
      <c r="V682" s="1" t="s">
        <v>14056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7309</v>
      </c>
      <c r="H683" s="1" t="s">
        <v>8803</v>
      </c>
      <c r="I683" s="1" t="s">
        <v>10392</v>
      </c>
      <c r="J683" s="1"/>
      <c r="K683" s="1" t="s">
        <v>23495</v>
      </c>
      <c r="L683" s="1" t="s">
        <v>681</v>
      </c>
      <c r="M683" s="1" t="s">
        <v>12040</v>
      </c>
      <c r="N683" s="1" t="s">
        <v>13031</v>
      </c>
      <c r="O683" s="1" t="s">
        <v>681</v>
      </c>
      <c r="P683" s="1" t="s">
        <v>23511</v>
      </c>
      <c r="Q683" s="1" t="s">
        <v>23511</v>
      </c>
      <c r="R683" s="1" t="s">
        <v>14048</v>
      </c>
      <c r="S683" s="1" t="s">
        <v>681</v>
      </c>
      <c r="T683" s="1"/>
      <c r="U683" s="1"/>
      <c r="V683" s="1" t="s">
        <v>14056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16410</v>
      </c>
      <c r="F684" s="1" t="s">
        <v>17475</v>
      </c>
      <c r="G684" s="1" t="s">
        <v>18531</v>
      </c>
      <c r="H684" s="1" t="s">
        <v>19510</v>
      </c>
      <c r="I684" s="1" t="s">
        <v>10393</v>
      </c>
      <c r="J684" s="1"/>
      <c r="K684" s="1" t="s">
        <v>23495</v>
      </c>
      <c r="L684" s="1" t="s">
        <v>682</v>
      </c>
      <c r="M684" s="1" t="s">
        <v>12041</v>
      </c>
      <c r="N684" s="1" t="s">
        <v>13031</v>
      </c>
      <c r="O684" s="1" t="s">
        <v>682</v>
      </c>
      <c r="P684" s="1" t="s">
        <v>23511</v>
      </c>
      <c r="Q684" s="1" t="s">
        <v>23511</v>
      </c>
      <c r="R684" s="1" t="s">
        <v>14048</v>
      </c>
      <c r="S684" s="1" t="s">
        <v>682</v>
      </c>
      <c r="T684" s="1"/>
      <c r="U684" s="1"/>
      <c r="V684" s="1" t="s">
        <v>14056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16411</v>
      </c>
      <c r="F685" s="1" t="s">
        <v>17476</v>
      </c>
      <c r="G685" s="1" t="s">
        <v>18532</v>
      </c>
      <c r="H685" s="1" t="s">
        <v>19511</v>
      </c>
      <c r="I685" s="1" t="s">
        <v>10394</v>
      </c>
      <c r="J685" s="1"/>
      <c r="K685" s="1" t="s">
        <v>23495</v>
      </c>
      <c r="L685" s="1" t="s">
        <v>683</v>
      </c>
      <c r="M685" s="1" t="s">
        <v>12042</v>
      </c>
      <c r="N685" s="1" t="s">
        <v>13031</v>
      </c>
      <c r="O685" s="1" t="s">
        <v>683</v>
      </c>
      <c r="P685" s="1" t="s">
        <v>23511</v>
      </c>
      <c r="Q685" s="1" t="s">
        <v>23511</v>
      </c>
      <c r="R685" s="1" t="s">
        <v>14048</v>
      </c>
      <c r="S685" s="1" t="s">
        <v>683</v>
      </c>
      <c r="T685" s="1"/>
      <c r="U685" s="1"/>
      <c r="V685" s="1" t="s">
        <v>14056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21040</v>
      </c>
      <c r="F686" s="1" t="s">
        <v>21773</v>
      </c>
      <c r="G686" s="1" t="s">
        <v>21040</v>
      </c>
      <c r="H686" s="1" t="s">
        <v>23147</v>
      </c>
      <c r="I686" s="1" t="s">
        <v>10395</v>
      </c>
      <c r="J686" s="1"/>
      <c r="K686" s="1" t="s">
        <v>23495</v>
      </c>
      <c r="L686" s="1" t="s">
        <v>684</v>
      </c>
      <c r="M686" s="1" t="s">
        <v>12043</v>
      </c>
      <c r="N686" s="1" t="s">
        <v>13031</v>
      </c>
      <c r="O686" s="1" t="s">
        <v>684</v>
      </c>
      <c r="P686" s="1" t="s">
        <v>23511</v>
      </c>
      <c r="Q686" s="1" t="s">
        <v>23511</v>
      </c>
      <c r="R686" s="1" t="s">
        <v>14048</v>
      </c>
      <c r="S686" s="1" t="s">
        <v>684</v>
      </c>
      <c r="T686" s="1"/>
      <c r="U686" s="1"/>
      <c r="V686" s="1" t="s">
        <v>14056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21041</v>
      </c>
      <c r="F687" s="1" t="s">
        <v>21774</v>
      </c>
      <c r="G687" s="1" t="s">
        <v>22495</v>
      </c>
      <c r="H687" s="1" t="s">
        <v>23152</v>
      </c>
      <c r="I687" s="1" t="s">
        <v>10396</v>
      </c>
      <c r="J687" s="1"/>
      <c r="K687" s="1" t="s">
        <v>23495</v>
      </c>
      <c r="L687" s="1" t="s">
        <v>685</v>
      </c>
      <c r="M687" s="1" t="s">
        <v>12044</v>
      </c>
      <c r="N687" s="1" t="s">
        <v>13031</v>
      </c>
      <c r="O687" s="1" t="s">
        <v>685</v>
      </c>
      <c r="P687" s="1" t="s">
        <v>23512</v>
      </c>
      <c r="Q687" s="1" t="s">
        <v>23876</v>
      </c>
      <c r="R687" s="1" t="s">
        <v>14048</v>
      </c>
      <c r="S687" s="1" t="s">
        <v>685</v>
      </c>
      <c r="T687" s="1" t="s">
        <v>24531</v>
      </c>
      <c r="U687" s="1"/>
      <c r="V687" s="1" t="s">
        <v>14056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21042</v>
      </c>
      <c r="F688" s="1" t="s">
        <v>21775</v>
      </c>
      <c r="G688" s="1" t="s">
        <v>22496</v>
      </c>
      <c r="H688" s="1" t="s">
        <v>23153</v>
      </c>
      <c r="I688" s="1" t="s">
        <v>10397</v>
      </c>
      <c r="J688" s="1"/>
      <c r="K688" s="1" t="s">
        <v>23495</v>
      </c>
      <c r="L688" s="1" t="s">
        <v>686</v>
      </c>
      <c r="M688" s="1" t="s">
        <v>12045</v>
      </c>
      <c r="N688" s="1" t="s">
        <v>13031</v>
      </c>
      <c r="O688" s="1" t="s">
        <v>686</v>
      </c>
      <c r="P688" s="1" t="s">
        <v>23512</v>
      </c>
      <c r="Q688" s="1" t="s">
        <v>23877</v>
      </c>
      <c r="R688" s="1" t="s">
        <v>14048</v>
      </c>
      <c r="S688" s="1" t="s">
        <v>686</v>
      </c>
      <c r="T688" s="1"/>
      <c r="U688" s="1"/>
      <c r="V688" s="1" t="s">
        <v>14056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16414</v>
      </c>
      <c r="F689" s="1" t="s">
        <v>17479</v>
      </c>
      <c r="G689" s="1" t="s">
        <v>18534</v>
      </c>
      <c r="H689" s="1" t="s">
        <v>19513</v>
      </c>
      <c r="I689" s="1" t="s">
        <v>10398</v>
      </c>
      <c r="J689" s="1"/>
      <c r="K689" s="1" t="s">
        <v>23495</v>
      </c>
      <c r="L689" s="1" t="s">
        <v>687</v>
      </c>
      <c r="M689" s="1" t="s">
        <v>12046</v>
      </c>
      <c r="N689" s="1" t="s">
        <v>13031</v>
      </c>
      <c r="O689" s="1" t="s">
        <v>687</v>
      </c>
      <c r="P689" s="1" t="s">
        <v>23512</v>
      </c>
      <c r="Q689" s="1" t="s">
        <v>23878</v>
      </c>
      <c r="R689" s="1" t="s">
        <v>14048</v>
      </c>
      <c r="S689" s="1" t="s">
        <v>687</v>
      </c>
      <c r="T689" s="1"/>
      <c r="U689" s="1"/>
      <c r="V689" s="1" t="s">
        <v>14056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21043</v>
      </c>
      <c r="F690" s="1" t="s">
        <v>21776</v>
      </c>
      <c r="G690" s="1" t="s">
        <v>22497</v>
      </c>
      <c r="H690" s="1" t="s">
        <v>23154</v>
      </c>
      <c r="I690" s="1" t="s">
        <v>10399</v>
      </c>
      <c r="J690" s="1"/>
      <c r="K690" s="1" t="s">
        <v>23495</v>
      </c>
      <c r="L690" s="1" t="s">
        <v>688</v>
      </c>
      <c r="M690" s="1" t="s">
        <v>12047</v>
      </c>
      <c r="N690" s="1" t="s">
        <v>13031</v>
      </c>
      <c r="O690" s="1" t="s">
        <v>688</v>
      </c>
      <c r="P690" s="1" t="s">
        <v>23512</v>
      </c>
      <c r="Q690" s="1" t="s">
        <v>23879</v>
      </c>
      <c r="R690" s="1" t="s">
        <v>14048</v>
      </c>
      <c r="S690" s="1" t="s">
        <v>688</v>
      </c>
      <c r="T690" s="1"/>
      <c r="U690" s="1"/>
      <c r="V690" s="1" t="s">
        <v>14056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5707</v>
      </c>
      <c r="G691" s="1" t="s">
        <v>7316</v>
      </c>
      <c r="H691" s="1" t="s">
        <v>8810</v>
      </c>
      <c r="I691" s="1" t="s">
        <v>10400</v>
      </c>
      <c r="J691" s="1"/>
      <c r="K691" s="1" t="s">
        <v>23495</v>
      </c>
      <c r="L691" s="1" t="s">
        <v>689</v>
      </c>
      <c r="M691" s="1" t="s">
        <v>12048</v>
      </c>
      <c r="N691" s="1" t="s">
        <v>13031</v>
      </c>
      <c r="O691" s="1" t="s">
        <v>689</v>
      </c>
      <c r="P691" s="1" t="s">
        <v>23512</v>
      </c>
      <c r="Q691" s="1" t="s">
        <v>23880</v>
      </c>
      <c r="R691" s="1" t="s">
        <v>14048</v>
      </c>
      <c r="S691" s="1" t="s">
        <v>689</v>
      </c>
      <c r="T691" s="1"/>
      <c r="U691" s="1"/>
      <c r="V691" s="1" t="s">
        <v>14056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16416</v>
      </c>
      <c r="F692" s="1" t="s">
        <v>17481</v>
      </c>
      <c r="G692" s="1" t="s">
        <v>18536</v>
      </c>
      <c r="H692" s="1" t="s">
        <v>19493</v>
      </c>
      <c r="I692" s="1" t="s">
        <v>10401</v>
      </c>
      <c r="J692" s="1"/>
      <c r="K692" s="1" t="s">
        <v>23495</v>
      </c>
      <c r="L692" s="1" t="s">
        <v>690</v>
      </c>
      <c r="M692" s="1" t="s">
        <v>12049</v>
      </c>
      <c r="N692" s="1" t="s">
        <v>13031</v>
      </c>
      <c r="O692" s="1" t="s">
        <v>690</v>
      </c>
      <c r="P692" s="1" t="s">
        <v>23512</v>
      </c>
      <c r="Q692" s="1" t="s">
        <v>23881</v>
      </c>
      <c r="R692" s="1" t="s">
        <v>14048</v>
      </c>
      <c r="S692" s="1" t="s">
        <v>690</v>
      </c>
      <c r="T692" s="1"/>
      <c r="U692" s="1"/>
      <c r="V692" s="1" t="s">
        <v>14056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21044</v>
      </c>
      <c r="F693" s="1" t="s">
        <v>21777</v>
      </c>
      <c r="G693" s="1" t="s">
        <v>22498</v>
      </c>
      <c r="H693" s="1" t="s">
        <v>23155</v>
      </c>
      <c r="I693" s="1" t="s">
        <v>10402</v>
      </c>
      <c r="J693" s="1"/>
      <c r="K693" s="1" t="s">
        <v>23495</v>
      </c>
      <c r="L693" s="1" t="s">
        <v>691</v>
      </c>
      <c r="M693" s="1" t="s">
        <v>12050</v>
      </c>
      <c r="N693" s="1" t="s">
        <v>13031</v>
      </c>
      <c r="O693" s="1" t="s">
        <v>691</v>
      </c>
      <c r="P693" s="1" t="s">
        <v>23512</v>
      </c>
      <c r="Q693" s="1" t="s">
        <v>23882</v>
      </c>
      <c r="R693" s="1" t="s">
        <v>14048</v>
      </c>
      <c r="S693" s="1" t="s">
        <v>691</v>
      </c>
      <c r="T693" s="1"/>
      <c r="U693" s="1"/>
      <c r="V693" s="1" t="s">
        <v>14056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16417</v>
      </c>
      <c r="F694" s="1" t="s">
        <v>17482</v>
      </c>
      <c r="G694" s="1" t="s">
        <v>18537</v>
      </c>
      <c r="H694" s="1" t="s">
        <v>19515</v>
      </c>
      <c r="I694" s="1" t="s">
        <v>10403</v>
      </c>
      <c r="J694" s="1"/>
      <c r="K694" s="1" t="s">
        <v>23495</v>
      </c>
      <c r="L694" s="1" t="s">
        <v>692</v>
      </c>
      <c r="M694" s="1" t="s">
        <v>12051</v>
      </c>
      <c r="N694" s="1" t="s">
        <v>13031</v>
      </c>
      <c r="O694" s="1" t="s">
        <v>692</v>
      </c>
      <c r="P694" s="1" t="s">
        <v>23512</v>
      </c>
      <c r="Q694" s="1" t="s">
        <v>23883</v>
      </c>
      <c r="R694" s="1" t="s">
        <v>14048</v>
      </c>
      <c r="S694" s="1" t="s">
        <v>692</v>
      </c>
      <c r="T694" s="1"/>
      <c r="U694" s="1"/>
      <c r="V694" s="1" t="s">
        <v>14056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16418</v>
      </c>
      <c r="F695" s="1" t="s">
        <v>17483</v>
      </c>
      <c r="G695" s="1" t="s">
        <v>18538</v>
      </c>
      <c r="H695" s="1" t="s">
        <v>19516</v>
      </c>
      <c r="I695" s="1" t="s">
        <v>10404</v>
      </c>
      <c r="J695" s="1"/>
      <c r="K695" s="1" t="s">
        <v>23495</v>
      </c>
      <c r="L695" s="1" t="s">
        <v>693</v>
      </c>
      <c r="M695" s="1" t="s">
        <v>12052</v>
      </c>
      <c r="N695" s="1" t="s">
        <v>13031</v>
      </c>
      <c r="O695" s="1" t="s">
        <v>693</v>
      </c>
      <c r="P695" s="1" t="s">
        <v>23512</v>
      </c>
      <c r="Q695" s="1" t="s">
        <v>23884</v>
      </c>
      <c r="R695" s="1" t="s">
        <v>14048</v>
      </c>
      <c r="S695" s="1" t="s">
        <v>693</v>
      </c>
      <c r="T695" s="1"/>
      <c r="U695" s="1"/>
      <c r="V695" s="1" t="s">
        <v>14056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21045</v>
      </c>
      <c r="F696" s="1" t="s">
        <v>21778</v>
      </c>
      <c r="G696" s="1" t="s">
        <v>22499</v>
      </c>
      <c r="H696" s="1" t="s">
        <v>23156</v>
      </c>
      <c r="I696" s="1" t="s">
        <v>10405</v>
      </c>
      <c r="J696" s="1"/>
      <c r="K696" s="1" t="s">
        <v>23495</v>
      </c>
      <c r="L696" s="1" t="s">
        <v>694</v>
      </c>
      <c r="M696" s="1" t="s">
        <v>12053</v>
      </c>
      <c r="N696" s="1" t="s">
        <v>13031</v>
      </c>
      <c r="O696" s="1" t="s">
        <v>694</v>
      </c>
      <c r="P696" s="1" t="s">
        <v>23512</v>
      </c>
      <c r="Q696" s="1" t="s">
        <v>23885</v>
      </c>
      <c r="R696" s="1" t="s">
        <v>14048</v>
      </c>
      <c r="S696" s="1" t="s">
        <v>694</v>
      </c>
      <c r="T696" s="1"/>
      <c r="U696" s="1"/>
      <c r="V696" s="1" t="s">
        <v>14056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5713</v>
      </c>
      <c r="G697" s="1" t="s">
        <v>7322</v>
      </c>
      <c r="H697" s="1" t="s">
        <v>8815</v>
      </c>
      <c r="I697" s="1" t="s">
        <v>10406</v>
      </c>
      <c r="J697" s="1"/>
      <c r="K697" s="1" t="s">
        <v>23495</v>
      </c>
      <c r="L697" s="1" t="s">
        <v>695</v>
      </c>
      <c r="M697" s="1" t="s">
        <v>12054</v>
      </c>
      <c r="N697" s="1" t="s">
        <v>13031</v>
      </c>
      <c r="O697" s="1" t="s">
        <v>695</v>
      </c>
      <c r="P697" s="1" t="s">
        <v>23512</v>
      </c>
      <c r="Q697" s="1" t="s">
        <v>23886</v>
      </c>
      <c r="R697" s="1" t="s">
        <v>14048</v>
      </c>
      <c r="S697" s="1" t="s">
        <v>695</v>
      </c>
      <c r="T697" s="1"/>
      <c r="U697" s="1"/>
      <c r="V697" s="1" t="s">
        <v>14056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21046</v>
      </c>
      <c r="F698" s="1" t="s">
        <v>21779</v>
      </c>
      <c r="G698" s="1" t="s">
        <v>22500</v>
      </c>
      <c r="H698" s="1" t="s">
        <v>23157</v>
      </c>
      <c r="I698" s="1" t="s">
        <v>10407</v>
      </c>
      <c r="J698" s="1"/>
      <c r="K698" s="1" t="s">
        <v>23495</v>
      </c>
      <c r="L698" s="1" t="s">
        <v>696</v>
      </c>
      <c r="M698" s="1" t="s">
        <v>12055</v>
      </c>
      <c r="N698" s="1" t="s">
        <v>13031</v>
      </c>
      <c r="O698" s="1" t="s">
        <v>696</v>
      </c>
      <c r="P698" s="1" t="s">
        <v>23512</v>
      </c>
      <c r="Q698" s="1" t="s">
        <v>23887</v>
      </c>
      <c r="R698" s="1" t="s">
        <v>14048</v>
      </c>
      <c r="S698" s="1" t="s">
        <v>696</v>
      </c>
      <c r="T698" s="1"/>
      <c r="U698" s="1"/>
      <c r="V698" s="1" t="s">
        <v>14056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21047</v>
      </c>
      <c r="F699" s="1" t="s">
        <v>21780</v>
      </c>
      <c r="G699" s="1" t="s">
        <v>22501</v>
      </c>
      <c r="H699" s="1" t="s">
        <v>23158</v>
      </c>
      <c r="I699" s="1" t="s">
        <v>10408</v>
      </c>
      <c r="J699" s="1"/>
      <c r="K699" s="1" t="s">
        <v>23495</v>
      </c>
      <c r="L699" s="1" t="s">
        <v>697</v>
      </c>
      <c r="M699" s="1" t="s">
        <v>12056</v>
      </c>
      <c r="N699" s="1" t="s">
        <v>13031</v>
      </c>
      <c r="O699" s="1" t="s">
        <v>697</v>
      </c>
      <c r="P699" s="1" t="s">
        <v>23512</v>
      </c>
      <c r="Q699" s="1" t="s">
        <v>23888</v>
      </c>
      <c r="R699" s="1" t="s">
        <v>14048</v>
      </c>
      <c r="S699" s="1" t="s">
        <v>697</v>
      </c>
      <c r="T699" s="1"/>
      <c r="U699" s="1"/>
      <c r="V699" s="1" t="s">
        <v>14056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5716</v>
      </c>
      <c r="G700" s="1" t="s">
        <v>7325</v>
      </c>
      <c r="H700" s="1" t="s">
        <v>8818</v>
      </c>
      <c r="I700" s="1" t="s">
        <v>10409</v>
      </c>
      <c r="J700" s="1"/>
      <c r="K700" s="1" t="s">
        <v>23495</v>
      </c>
      <c r="L700" s="1" t="s">
        <v>698</v>
      </c>
      <c r="M700" s="1" t="s">
        <v>12057</v>
      </c>
      <c r="N700" s="1" t="s">
        <v>13031</v>
      </c>
      <c r="O700" s="1" t="s">
        <v>698</v>
      </c>
      <c r="P700" s="1" t="s">
        <v>23512</v>
      </c>
      <c r="Q700" s="1" t="s">
        <v>23889</v>
      </c>
      <c r="R700" s="1" t="s">
        <v>14048</v>
      </c>
      <c r="S700" s="1" t="s">
        <v>698</v>
      </c>
      <c r="T700" s="1"/>
      <c r="U700" s="1"/>
      <c r="V700" s="1" t="s">
        <v>14056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5717</v>
      </c>
      <c r="G701" s="1" t="s">
        <v>7326</v>
      </c>
      <c r="H701" s="1" t="s">
        <v>8819</v>
      </c>
      <c r="I701" s="1" t="s">
        <v>10410</v>
      </c>
      <c r="J701" s="1"/>
      <c r="K701" s="1" t="s">
        <v>23495</v>
      </c>
      <c r="L701" s="1" t="s">
        <v>699</v>
      </c>
      <c r="M701" s="1" t="s">
        <v>12058</v>
      </c>
      <c r="N701" s="1" t="s">
        <v>13031</v>
      </c>
      <c r="O701" s="1" t="s">
        <v>699</v>
      </c>
      <c r="P701" s="1" t="s">
        <v>23512</v>
      </c>
      <c r="Q701" s="1" t="s">
        <v>23890</v>
      </c>
      <c r="R701" s="1" t="s">
        <v>14048</v>
      </c>
      <c r="S701" s="1" t="s">
        <v>699</v>
      </c>
      <c r="T701" s="1"/>
      <c r="U701" s="1"/>
      <c r="V701" s="1" t="s">
        <v>14056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16422</v>
      </c>
      <c r="F702" s="1" t="s">
        <v>17487</v>
      </c>
      <c r="G702" s="1" t="s">
        <v>18542</v>
      </c>
      <c r="H702" s="1" t="s">
        <v>19520</v>
      </c>
      <c r="I702" s="1" t="s">
        <v>10411</v>
      </c>
      <c r="J702" s="1"/>
      <c r="K702" s="1" t="s">
        <v>23495</v>
      </c>
      <c r="L702" s="1" t="s">
        <v>700</v>
      </c>
      <c r="M702" s="1" t="s">
        <v>12059</v>
      </c>
      <c r="N702" s="1" t="s">
        <v>13031</v>
      </c>
      <c r="O702" s="1" t="s">
        <v>700</v>
      </c>
      <c r="P702" s="1" t="s">
        <v>23512</v>
      </c>
      <c r="Q702" s="1" t="s">
        <v>23891</v>
      </c>
      <c r="R702" s="1" t="s">
        <v>14048</v>
      </c>
      <c r="S702" s="1" t="s">
        <v>700</v>
      </c>
      <c r="T702" s="1"/>
      <c r="U702" s="1"/>
      <c r="V702" s="1" t="s">
        <v>14056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5719</v>
      </c>
      <c r="G703" s="1" t="s">
        <v>7328</v>
      </c>
      <c r="H703" s="1" t="s">
        <v>8821</v>
      </c>
      <c r="I703" s="1" t="s">
        <v>10412</v>
      </c>
      <c r="J703" s="1"/>
      <c r="K703" s="1" t="s">
        <v>23495</v>
      </c>
      <c r="L703" s="1" t="s">
        <v>701</v>
      </c>
      <c r="M703" s="1" t="s">
        <v>12060</v>
      </c>
      <c r="N703" s="1" t="s">
        <v>13031</v>
      </c>
      <c r="O703" s="1" t="s">
        <v>701</v>
      </c>
      <c r="P703" s="1" t="s">
        <v>23512</v>
      </c>
      <c r="Q703" s="1" t="s">
        <v>23892</v>
      </c>
      <c r="R703" s="1" t="s">
        <v>14048</v>
      </c>
      <c r="S703" s="1" t="s">
        <v>701</v>
      </c>
      <c r="T703" s="1"/>
      <c r="U703" s="1"/>
      <c r="V703" s="1" t="s">
        <v>14056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5720</v>
      </c>
      <c r="G704" s="1" t="s">
        <v>7329</v>
      </c>
      <c r="H704" s="1" t="s">
        <v>8822</v>
      </c>
      <c r="I704" s="1" t="s">
        <v>10413</v>
      </c>
      <c r="J704" s="1"/>
      <c r="K704" s="1" t="s">
        <v>23495</v>
      </c>
      <c r="L704" s="1" t="s">
        <v>702</v>
      </c>
      <c r="M704" s="1" t="s">
        <v>12061</v>
      </c>
      <c r="N704" s="1" t="s">
        <v>13031</v>
      </c>
      <c r="O704" s="1" t="s">
        <v>702</v>
      </c>
      <c r="P704" s="1" t="s">
        <v>23512</v>
      </c>
      <c r="Q704" s="1" t="s">
        <v>23893</v>
      </c>
      <c r="R704" s="1" t="s">
        <v>14048</v>
      </c>
      <c r="S704" s="1" t="s">
        <v>702</v>
      </c>
      <c r="T704" s="1"/>
      <c r="U704" s="1"/>
      <c r="V704" s="1" t="s">
        <v>14056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21048</v>
      </c>
      <c r="F705" s="1" t="s">
        <v>21781</v>
      </c>
      <c r="G705" s="1" t="s">
        <v>21048</v>
      </c>
      <c r="H705" s="1" t="s">
        <v>23159</v>
      </c>
      <c r="I705" s="1" t="s">
        <v>10414</v>
      </c>
      <c r="J705" s="1"/>
      <c r="K705" s="1" t="s">
        <v>23495</v>
      </c>
      <c r="L705" s="1" t="s">
        <v>703</v>
      </c>
      <c r="M705" s="1" t="s">
        <v>12062</v>
      </c>
      <c r="N705" s="1" t="s">
        <v>13031</v>
      </c>
      <c r="O705" s="1" t="s">
        <v>703</v>
      </c>
      <c r="P705" s="1" t="s">
        <v>23512</v>
      </c>
      <c r="Q705" s="1" t="s">
        <v>23894</v>
      </c>
      <c r="R705" s="1" t="s">
        <v>14048</v>
      </c>
      <c r="S705" s="1" t="s">
        <v>703</v>
      </c>
      <c r="T705" s="1"/>
      <c r="U705" s="1"/>
      <c r="V705" s="1" t="s">
        <v>14056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21049</v>
      </c>
      <c r="F706" s="1" t="s">
        <v>21782</v>
      </c>
      <c r="G706" s="1" t="s">
        <v>22502</v>
      </c>
      <c r="H706" s="1" t="s">
        <v>23160</v>
      </c>
      <c r="I706" s="1" t="s">
        <v>10415</v>
      </c>
      <c r="J706" s="1"/>
      <c r="K706" s="1" t="s">
        <v>23495</v>
      </c>
      <c r="L706" s="1" t="s">
        <v>704</v>
      </c>
      <c r="M706" s="1" t="s">
        <v>12063</v>
      </c>
      <c r="N706" s="1" t="s">
        <v>13031</v>
      </c>
      <c r="O706" s="1" t="s">
        <v>704</v>
      </c>
      <c r="P706" s="1" t="s">
        <v>23512</v>
      </c>
      <c r="Q706" s="1" t="s">
        <v>23895</v>
      </c>
      <c r="R706" s="1" t="s">
        <v>14048</v>
      </c>
      <c r="S706" s="1" t="s">
        <v>704</v>
      </c>
      <c r="T706" s="1"/>
      <c r="U706" s="1"/>
      <c r="V706" s="1" t="s">
        <v>14056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5723</v>
      </c>
      <c r="G707" s="1" t="s">
        <v>7331</v>
      </c>
      <c r="H707" s="1" t="s">
        <v>8825</v>
      </c>
      <c r="I707" s="1" t="s">
        <v>10416</v>
      </c>
      <c r="J707" s="1"/>
      <c r="K707" s="1" t="s">
        <v>23495</v>
      </c>
      <c r="L707" s="1" t="s">
        <v>705</v>
      </c>
      <c r="M707" s="1" t="s">
        <v>12064</v>
      </c>
      <c r="N707" s="1" t="s">
        <v>13031</v>
      </c>
      <c r="O707" s="1" t="s">
        <v>705</v>
      </c>
      <c r="P707" s="1" t="s">
        <v>23512</v>
      </c>
      <c r="Q707" s="1" t="s">
        <v>23896</v>
      </c>
      <c r="R707" s="1" t="s">
        <v>14048</v>
      </c>
      <c r="S707" s="1" t="s">
        <v>705</v>
      </c>
      <c r="T707" s="1"/>
      <c r="U707" s="1"/>
      <c r="V707" s="1" t="s">
        <v>14056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5724</v>
      </c>
      <c r="G708" s="1" t="s">
        <v>7332</v>
      </c>
      <c r="H708" s="1" t="s">
        <v>8787</v>
      </c>
      <c r="I708" s="1" t="s">
        <v>10417</v>
      </c>
      <c r="J708" s="1"/>
      <c r="K708" s="1" t="s">
        <v>23495</v>
      </c>
      <c r="L708" s="1" t="s">
        <v>706</v>
      </c>
      <c r="M708" s="1" t="s">
        <v>12065</v>
      </c>
      <c r="N708" s="1" t="s">
        <v>13031</v>
      </c>
      <c r="O708" s="1" t="s">
        <v>706</v>
      </c>
      <c r="P708" s="1" t="s">
        <v>23512</v>
      </c>
      <c r="Q708" s="1" t="s">
        <v>23897</v>
      </c>
      <c r="R708" s="1" t="s">
        <v>14048</v>
      </c>
      <c r="S708" s="1" t="s">
        <v>706</v>
      </c>
      <c r="T708" s="1"/>
      <c r="U708" s="1"/>
      <c r="V708" s="1" t="s">
        <v>14056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16427</v>
      </c>
      <c r="F709" s="1" t="s">
        <v>17492</v>
      </c>
      <c r="G709" s="1" t="s">
        <v>18546</v>
      </c>
      <c r="H709" s="1" t="s">
        <v>19524</v>
      </c>
      <c r="I709" s="1" t="s">
        <v>10418</v>
      </c>
      <c r="J709" s="1"/>
      <c r="K709" s="1" t="s">
        <v>23495</v>
      </c>
      <c r="L709" s="1" t="s">
        <v>707</v>
      </c>
      <c r="M709" s="1" t="s">
        <v>12066</v>
      </c>
      <c r="N709" s="1" t="s">
        <v>13031</v>
      </c>
      <c r="O709" s="1" t="s">
        <v>707</v>
      </c>
      <c r="P709" s="1" t="s">
        <v>23512</v>
      </c>
      <c r="Q709" s="1" t="s">
        <v>23898</v>
      </c>
      <c r="R709" s="1" t="s">
        <v>14048</v>
      </c>
      <c r="S709" s="1" t="s">
        <v>707</v>
      </c>
      <c r="T709" s="1"/>
      <c r="U709" s="1"/>
      <c r="V709" s="1" t="s">
        <v>14056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21050</v>
      </c>
      <c r="F710" s="1" t="s">
        <v>21783</v>
      </c>
      <c r="G710" s="1" t="s">
        <v>22503</v>
      </c>
      <c r="H710" s="1" t="s">
        <v>23161</v>
      </c>
      <c r="I710" s="1" t="s">
        <v>10419</v>
      </c>
      <c r="J710" s="1"/>
      <c r="K710" s="1" t="s">
        <v>23495</v>
      </c>
      <c r="L710" s="1" t="s">
        <v>708</v>
      </c>
      <c r="M710" s="1" t="s">
        <v>12067</v>
      </c>
      <c r="N710" s="1" t="s">
        <v>13031</v>
      </c>
      <c r="O710" s="1" t="s">
        <v>708</v>
      </c>
      <c r="P710" s="1" t="s">
        <v>23512</v>
      </c>
      <c r="Q710" s="1" t="s">
        <v>23899</v>
      </c>
      <c r="R710" s="1" t="s">
        <v>14048</v>
      </c>
      <c r="S710" s="1" t="s">
        <v>708</v>
      </c>
      <c r="T710" s="1"/>
      <c r="U710" s="1"/>
      <c r="V710" s="1" t="s">
        <v>14056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16428</v>
      </c>
      <c r="F711" s="1" t="s">
        <v>17493</v>
      </c>
      <c r="G711" s="1" t="s">
        <v>18547</v>
      </c>
      <c r="H711" s="1" t="s">
        <v>19516</v>
      </c>
      <c r="I711" s="1" t="s">
        <v>10420</v>
      </c>
      <c r="J711" s="1"/>
      <c r="K711" s="1" t="s">
        <v>23495</v>
      </c>
      <c r="L711" s="1" t="s">
        <v>709</v>
      </c>
      <c r="M711" s="1" t="s">
        <v>12068</v>
      </c>
      <c r="N711" s="1" t="s">
        <v>13031</v>
      </c>
      <c r="O711" s="1" t="s">
        <v>709</v>
      </c>
      <c r="P711" s="1" t="s">
        <v>23512</v>
      </c>
      <c r="Q711" s="1" t="s">
        <v>23884</v>
      </c>
      <c r="R711" s="1" t="s">
        <v>14048</v>
      </c>
      <c r="S711" s="1" t="s">
        <v>709</v>
      </c>
      <c r="T711" s="1"/>
      <c r="U711" s="1"/>
      <c r="V711" s="1" t="s">
        <v>14056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21051</v>
      </c>
      <c r="F712" s="1" t="s">
        <v>21784</v>
      </c>
      <c r="G712" s="1" t="s">
        <v>22504</v>
      </c>
      <c r="H712" s="1" t="s">
        <v>23162</v>
      </c>
      <c r="I712" s="1" t="s">
        <v>10421</v>
      </c>
      <c r="J712" s="1"/>
      <c r="K712" s="1" t="s">
        <v>23495</v>
      </c>
      <c r="L712" s="1" t="s">
        <v>710</v>
      </c>
      <c r="M712" s="1" t="s">
        <v>12069</v>
      </c>
      <c r="N712" s="1" t="s">
        <v>13031</v>
      </c>
      <c r="O712" s="1" t="s">
        <v>710</v>
      </c>
      <c r="P712" s="1" t="s">
        <v>23512</v>
      </c>
      <c r="Q712" s="1" t="s">
        <v>23900</v>
      </c>
      <c r="R712" s="1" t="s">
        <v>14048</v>
      </c>
      <c r="S712" s="1" t="s">
        <v>710</v>
      </c>
      <c r="T712" s="1"/>
      <c r="U712" s="1"/>
      <c r="V712" s="1" t="s">
        <v>14056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21052</v>
      </c>
      <c r="F713" s="1" t="s">
        <v>21785</v>
      </c>
      <c r="G713" s="1" t="s">
        <v>22505</v>
      </c>
      <c r="H713" s="1" t="s">
        <v>23163</v>
      </c>
      <c r="I713" s="1" t="s">
        <v>10422</v>
      </c>
      <c r="J713" s="1"/>
      <c r="K713" s="1" t="s">
        <v>23495</v>
      </c>
      <c r="L713" s="1" t="s">
        <v>711</v>
      </c>
      <c r="M713" s="1" t="s">
        <v>12070</v>
      </c>
      <c r="N713" s="1" t="s">
        <v>13031</v>
      </c>
      <c r="O713" s="1" t="s">
        <v>711</v>
      </c>
      <c r="P713" s="1" t="s">
        <v>23512</v>
      </c>
      <c r="Q713" s="1" t="s">
        <v>23901</v>
      </c>
      <c r="R713" s="1" t="s">
        <v>14048</v>
      </c>
      <c r="S713" s="1" t="s">
        <v>711</v>
      </c>
      <c r="T713" s="1"/>
      <c r="U713" s="1"/>
      <c r="V713" s="1" t="s">
        <v>14056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21053</v>
      </c>
      <c r="F714" s="1" t="s">
        <v>21786</v>
      </c>
      <c r="G714" s="1" t="s">
        <v>22506</v>
      </c>
      <c r="H714" s="1" t="s">
        <v>23161</v>
      </c>
      <c r="I714" s="1" t="s">
        <v>10423</v>
      </c>
      <c r="J714" s="1"/>
      <c r="K714" s="1" t="s">
        <v>23495</v>
      </c>
      <c r="L714" s="1" t="s">
        <v>712</v>
      </c>
      <c r="M714" s="1" t="s">
        <v>12071</v>
      </c>
      <c r="N714" s="1" t="s">
        <v>13031</v>
      </c>
      <c r="O714" s="1" t="s">
        <v>712</v>
      </c>
      <c r="P714" s="1" t="s">
        <v>23512</v>
      </c>
      <c r="Q714" s="1" t="s">
        <v>23899</v>
      </c>
      <c r="R714" s="1" t="s">
        <v>14048</v>
      </c>
      <c r="S714" s="1" t="s">
        <v>712</v>
      </c>
      <c r="T714" s="1"/>
      <c r="U714" s="1"/>
      <c r="V714" s="1" t="s">
        <v>14056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21054</v>
      </c>
      <c r="F715" s="1" t="s">
        <v>21787</v>
      </c>
      <c r="G715" s="1" t="s">
        <v>22507</v>
      </c>
      <c r="H715" s="1" t="s">
        <v>22507</v>
      </c>
      <c r="I715" s="1" t="s">
        <v>10424</v>
      </c>
      <c r="J715" s="1"/>
      <c r="K715" s="1" t="s">
        <v>23495</v>
      </c>
      <c r="L715" s="1" t="s">
        <v>713</v>
      </c>
      <c r="M715" s="1" t="s">
        <v>12072</v>
      </c>
      <c r="N715" s="1" t="s">
        <v>13031</v>
      </c>
      <c r="O715" s="1" t="s">
        <v>713</v>
      </c>
      <c r="P715" s="1" t="s">
        <v>23512</v>
      </c>
      <c r="Q715" s="1" t="s">
        <v>23902</v>
      </c>
      <c r="R715" s="1" t="s">
        <v>14048</v>
      </c>
      <c r="S715" s="1" t="s">
        <v>713</v>
      </c>
      <c r="T715" s="1"/>
      <c r="U715" s="1"/>
      <c r="V715" s="1" t="s">
        <v>14056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5732</v>
      </c>
      <c r="G716" s="1" t="s">
        <v>7340</v>
      </c>
      <c r="H716" s="1" t="s">
        <v>8831</v>
      </c>
      <c r="I716" s="1" t="s">
        <v>10425</v>
      </c>
      <c r="J716" s="1"/>
      <c r="K716" s="1" t="s">
        <v>23495</v>
      </c>
      <c r="L716" s="1" t="s">
        <v>714</v>
      </c>
      <c r="M716" s="1" t="s">
        <v>12073</v>
      </c>
      <c r="N716" s="1" t="s">
        <v>13031</v>
      </c>
      <c r="O716" s="1" t="s">
        <v>714</v>
      </c>
      <c r="P716" s="1" t="s">
        <v>23512</v>
      </c>
      <c r="Q716" s="1" t="s">
        <v>23903</v>
      </c>
      <c r="R716" s="1" t="s">
        <v>14048</v>
      </c>
      <c r="S716" s="1" t="s">
        <v>714</v>
      </c>
      <c r="T716" s="1"/>
      <c r="U716" s="1"/>
      <c r="V716" s="1" t="s">
        <v>14056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21055</v>
      </c>
      <c r="F717" s="1" t="s">
        <v>21788</v>
      </c>
      <c r="G717" s="1" t="s">
        <v>22508</v>
      </c>
      <c r="H717" s="1" t="s">
        <v>23164</v>
      </c>
      <c r="I717" s="1" t="s">
        <v>10426</v>
      </c>
      <c r="J717" s="1"/>
      <c r="K717" s="1" t="s">
        <v>23495</v>
      </c>
      <c r="L717" s="1" t="s">
        <v>715</v>
      </c>
      <c r="M717" s="1" t="s">
        <v>12074</v>
      </c>
      <c r="N717" s="1" t="s">
        <v>13031</v>
      </c>
      <c r="O717" s="1" t="s">
        <v>715</v>
      </c>
      <c r="P717" s="1" t="s">
        <v>23512</v>
      </c>
      <c r="Q717" s="1" t="s">
        <v>23904</v>
      </c>
      <c r="R717" s="1" t="s">
        <v>14048</v>
      </c>
      <c r="S717" s="1" t="s">
        <v>715</v>
      </c>
      <c r="T717" s="1"/>
      <c r="U717" s="1"/>
      <c r="V717" s="1" t="s">
        <v>14056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21056</v>
      </c>
      <c r="F718" s="1" t="s">
        <v>21789</v>
      </c>
      <c r="G718" s="1" t="s">
        <v>22509</v>
      </c>
      <c r="H718" s="1" t="s">
        <v>23165</v>
      </c>
      <c r="I718" s="1" t="s">
        <v>10427</v>
      </c>
      <c r="J718" s="1"/>
      <c r="K718" s="1" t="s">
        <v>23495</v>
      </c>
      <c r="L718" s="1" t="s">
        <v>716</v>
      </c>
      <c r="M718" s="1" t="s">
        <v>12075</v>
      </c>
      <c r="N718" s="1" t="s">
        <v>13031</v>
      </c>
      <c r="O718" s="1" t="s">
        <v>716</v>
      </c>
      <c r="P718" s="1" t="s">
        <v>23512</v>
      </c>
      <c r="Q718" s="1" t="s">
        <v>23905</v>
      </c>
      <c r="R718" s="1" t="s">
        <v>14048</v>
      </c>
      <c r="S718" s="1" t="s">
        <v>716</v>
      </c>
      <c r="T718" s="1"/>
      <c r="U718" s="1"/>
      <c r="V718" s="1" t="s">
        <v>14056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5735</v>
      </c>
      <c r="G719" s="1" t="s">
        <v>7343</v>
      </c>
      <c r="H719" s="1" t="s">
        <v>8834</v>
      </c>
      <c r="I719" s="1" t="s">
        <v>10428</v>
      </c>
      <c r="J719" s="1"/>
      <c r="K719" s="1" t="s">
        <v>23495</v>
      </c>
      <c r="L719" s="1" t="s">
        <v>717</v>
      </c>
      <c r="M719" s="1" t="s">
        <v>12076</v>
      </c>
      <c r="N719" s="1" t="s">
        <v>13031</v>
      </c>
      <c r="O719" s="1" t="s">
        <v>717</v>
      </c>
      <c r="P719" s="1" t="s">
        <v>23512</v>
      </c>
      <c r="Q719" s="1" t="s">
        <v>23906</v>
      </c>
      <c r="R719" s="1" t="s">
        <v>14048</v>
      </c>
      <c r="S719" s="1" t="s">
        <v>717</v>
      </c>
      <c r="T719" s="1"/>
      <c r="U719" s="1"/>
      <c r="V719" s="1" t="s">
        <v>14056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5736</v>
      </c>
      <c r="G720" s="1" t="s">
        <v>7344</v>
      </c>
      <c r="H720" s="1" t="s">
        <v>8835</v>
      </c>
      <c r="I720" s="1" t="s">
        <v>10429</v>
      </c>
      <c r="J720" s="1"/>
      <c r="K720" s="1" t="s">
        <v>23495</v>
      </c>
      <c r="L720" s="1" t="s">
        <v>718</v>
      </c>
      <c r="M720" s="1" t="s">
        <v>12077</v>
      </c>
      <c r="N720" s="1" t="s">
        <v>13031</v>
      </c>
      <c r="O720" s="1" t="s">
        <v>718</v>
      </c>
      <c r="P720" s="1" t="s">
        <v>23512</v>
      </c>
      <c r="Q720" s="1" t="s">
        <v>23907</v>
      </c>
      <c r="R720" s="1" t="s">
        <v>14048</v>
      </c>
      <c r="S720" s="1" t="s">
        <v>718</v>
      </c>
      <c r="T720" s="1"/>
      <c r="U720" s="1"/>
      <c r="V720" s="1" t="s">
        <v>14056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21057</v>
      </c>
      <c r="F721" s="1" t="s">
        <v>21790</v>
      </c>
      <c r="G721" s="1" t="s">
        <v>22510</v>
      </c>
      <c r="H721" s="1" t="s">
        <v>23166</v>
      </c>
      <c r="I721" s="1" t="s">
        <v>10430</v>
      </c>
      <c r="J721" s="1"/>
      <c r="K721" s="1" t="s">
        <v>23495</v>
      </c>
      <c r="L721" s="1" t="s">
        <v>719</v>
      </c>
      <c r="M721" s="1" t="s">
        <v>12078</v>
      </c>
      <c r="N721" s="1" t="s">
        <v>13031</v>
      </c>
      <c r="O721" s="1" t="s">
        <v>719</v>
      </c>
      <c r="P721" s="1" t="s">
        <v>23512</v>
      </c>
      <c r="Q721" s="1" t="s">
        <v>23908</v>
      </c>
      <c r="R721" s="1" t="s">
        <v>14048</v>
      </c>
      <c r="S721" s="1" t="s">
        <v>719</v>
      </c>
      <c r="T721" s="1"/>
      <c r="U721" s="1"/>
      <c r="V721" s="1" t="s">
        <v>14056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5738</v>
      </c>
      <c r="G722" s="1" t="s">
        <v>7346</v>
      </c>
      <c r="H722" s="1" t="s">
        <v>8837</v>
      </c>
      <c r="I722" s="1" t="s">
        <v>10431</v>
      </c>
      <c r="J722" s="1"/>
      <c r="K722" s="1" t="s">
        <v>23495</v>
      </c>
      <c r="L722" s="1" t="s">
        <v>720</v>
      </c>
      <c r="M722" s="1" t="s">
        <v>12079</v>
      </c>
      <c r="N722" s="1" t="s">
        <v>13031</v>
      </c>
      <c r="O722" s="1" t="s">
        <v>720</v>
      </c>
      <c r="P722" s="1" t="s">
        <v>23512</v>
      </c>
      <c r="Q722" s="1" t="s">
        <v>23909</v>
      </c>
      <c r="R722" s="1" t="s">
        <v>14048</v>
      </c>
      <c r="S722" s="1" t="s">
        <v>720</v>
      </c>
      <c r="T722" s="1"/>
      <c r="U722" s="1"/>
      <c r="V722" s="1" t="s">
        <v>14056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5739</v>
      </c>
      <c r="G723" s="1" t="s">
        <v>7347</v>
      </c>
      <c r="H723" s="1" t="s">
        <v>8838</v>
      </c>
      <c r="I723" s="1" t="s">
        <v>10432</v>
      </c>
      <c r="J723" s="1"/>
      <c r="K723" s="1" t="s">
        <v>23495</v>
      </c>
      <c r="L723" s="1" t="s">
        <v>721</v>
      </c>
      <c r="M723" s="1" t="s">
        <v>12080</v>
      </c>
      <c r="N723" s="1" t="s">
        <v>13031</v>
      </c>
      <c r="O723" s="1" t="s">
        <v>721</v>
      </c>
      <c r="P723" s="1" t="s">
        <v>23512</v>
      </c>
      <c r="Q723" s="1" t="s">
        <v>23910</v>
      </c>
      <c r="R723" s="1" t="s">
        <v>14048</v>
      </c>
      <c r="S723" s="1" t="s">
        <v>721</v>
      </c>
      <c r="T723" s="1"/>
      <c r="U723" s="1"/>
      <c r="V723" s="1" t="s">
        <v>14056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21058</v>
      </c>
      <c r="F724" s="1" t="s">
        <v>21791</v>
      </c>
      <c r="G724" s="1" t="s">
        <v>22511</v>
      </c>
      <c r="H724" s="1" t="s">
        <v>23167</v>
      </c>
      <c r="I724" s="1" t="s">
        <v>10433</v>
      </c>
      <c r="J724" s="1"/>
      <c r="K724" s="1" t="s">
        <v>23495</v>
      </c>
      <c r="L724" s="1" t="s">
        <v>722</v>
      </c>
      <c r="M724" s="1" t="s">
        <v>12081</v>
      </c>
      <c r="N724" s="1" t="s">
        <v>13031</v>
      </c>
      <c r="O724" s="1" t="s">
        <v>722</v>
      </c>
      <c r="P724" s="1" t="s">
        <v>23512</v>
      </c>
      <c r="Q724" s="1" t="s">
        <v>23911</v>
      </c>
      <c r="R724" s="1" t="s">
        <v>14048</v>
      </c>
      <c r="S724" s="1" t="s">
        <v>722</v>
      </c>
      <c r="T724" s="1"/>
      <c r="U724" s="1"/>
      <c r="V724" s="1" t="s">
        <v>14056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16437</v>
      </c>
      <c r="F725" s="1" t="s">
        <v>17502</v>
      </c>
      <c r="G725" s="1" t="s">
        <v>18556</v>
      </c>
      <c r="H725" s="1" t="s">
        <v>19533</v>
      </c>
      <c r="I725" s="1" t="s">
        <v>10434</v>
      </c>
      <c r="J725" s="1"/>
      <c r="K725" s="1" t="s">
        <v>23495</v>
      </c>
      <c r="L725" s="1" t="s">
        <v>723</v>
      </c>
      <c r="M725" s="1" t="s">
        <v>12082</v>
      </c>
      <c r="N725" s="1" t="s">
        <v>13031</v>
      </c>
      <c r="O725" s="1" t="s">
        <v>723</v>
      </c>
      <c r="P725" s="1" t="s">
        <v>23512</v>
      </c>
      <c r="Q725" s="1" t="s">
        <v>23912</v>
      </c>
      <c r="R725" s="1" t="s">
        <v>14048</v>
      </c>
      <c r="S725" s="1" t="s">
        <v>723</v>
      </c>
      <c r="T725" s="1"/>
      <c r="U725" s="1"/>
      <c r="V725" s="1" t="s">
        <v>14056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21059</v>
      </c>
      <c r="F726" s="1" t="s">
        <v>21792</v>
      </c>
      <c r="G726" s="1" t="s">
        <v>22512</v>
      </c>
      <c r="H726" s="1" t="s">
        <v>23168</v>
      </c>
      <c r="I726" s="1" t="s">
        <v>10435</v>
      </c>
      <c r="J726" s="1"/>
      <c r="K726" s="1" t="s">
        <v>23495</v>
      </c>
      <c r="L726" s="1" t="s">
        <v>724</v>
      </c>
      <c r="M726" s="1" t="s">
        <v>12083</v>
      </c>
      <c r="N726" s="1" t="s">
        <v>13031</v>
      </c>
      <c r="O726" s="1" t="s">
        <v>724</v>
      </c>
      <c r="P726" s="1" t="s">
        <v>23512</v>
      </c>
      <c r="Q726" s="1" t="s">
        <v>23913</v>
      </c>
      <c r="R726" s="1" t="s">
        <v>14048</v>
      </c>
      <c r="S726" s="1" t="s">
        <v>724</v>
      </c>
      <c r="T726" s="1"/>
      <c r="U726" s="1"/>
      <c r="V726" s="1" t="s">
        <v>14056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21060</v>
      </c>
      <c r="F727" s="1" t="s">
        <v>21793</v>
      </c>
      <c r="G727" s="1" t="s">
        <v>22513</v>
      </c>
      <c r="H727" s="1" t="s">
        <v>23169</v>
      </c>
      <c r="I727" s="1" t="s">
        <v>10436</v>
      </c>
      <c r="J727" s="1"/>
      <c r="K727" s="1" t="s">
        <v>23495</v>
      </c>
      <c r="L727" s="1" t="s">
        <v>725</v>
      </c>
      <c r="M727" s="1" t="s">
        <v>12084</v>
      </c>
      <c r="N727" s="1" t="s">
        <v>13031</v>
      </c>
      <c r="O727" s="1" t="s">
        <v>725</v>
      </c>
      <c r="P727" s="1" t="s">
        <v>23512</v>
      </c>
      <c r="Q727" s="1" t="s">
        <v>23914</v>
      </c>
      <c r="R727" s="1" t="s">
        <v>14048</v>
      </c>
      <c r="S727" s="1" t="s">
        <v>725</v>
      </c>
      <c r="T727" s="1"/>
      <c r="U727" s="1"/>
      <c r="V727" s="1" t="s">
        <v>14056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21061</v>
      </c>
      <c r="F728" s="1" t="s">
        <v>21794</v>
      </c>
      <c r="G728" s="1" t="s">
        <v>22514</v>
      </c>
      <c r="H728" s="1" t="s">
        <v>23170</v>
      </c>
      <c r="I728" s="1" t="s">
        <v>10437</v>
      </c>
      <c r="J728" s="1"/>
      <c r="K728" s="1" t="s">
        <v>23495</v>
      </c>
      <c r="L728" s="1" t="s">
        <v>726</v>
      </c>
      <c r="M728" s="1" t="s">
        <v>12085</v>
      </c>
      <c r="N728" s="1" t="s">
        <v>13031</v>
      </c>
      <c r="O728" s="1" t="s">
        <v>726</v>
      </c>
      <c r="P728" s="1" t="s">
        <v>23512</v>
      </c>
      <c r="Q728" s="1" t="s">
        <v>23915</v>
      </c>
      <c r="R728" s="1" t="s">
        <v>14048</v>
      </c>
      <c r="S728" s="1" t="s">
        <v>726</v>
      </c>
      <c r="T728" s="1"/>
      <c r="U728" s="1"/>
      <c r="V728" s="1" t="s">
        <v>14056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21062</v>
      </c>
      <c r="F729" s="1" t="s">
        <v>21795</v>
      </c>
      <c r="G729" s="1" t="s">
        <v>22515</v>
      </c>
      <c r="H729" s="1" t="s">
        <v>23171</v>
      </c>
      <c r="I729" s="1" t="s">
        <v>10438</v>
      </c>
      <c r="J729" s="1"/>
      <c r="K729" s="1" t="s">
        <v>23495</v>
      </c>
      <c r="L729" s="1" t="s">
        <v>727</v>
      </c>
      <c r="M729" s="1" t="s">
        <v>12086</v>
      </c>
      <c r="N729" s="1" t="s">
        <v>13031</v>
      </c>
      <c r="O729" s="1" t="s">
        <v>727</v>
      </c>
      <c r="P729" s="1" t="s">
        <v>23512</v>
      </c>
      <c r="Q729" s="1" t="s">
        <v>23916</v>
      </c>
      <c r="R729" s="1" t="s">
        <v>14048</v>
      </c>
      <c r="S729" s="1" t="s">
        <v>727</v>
      </c>
      <c r="T729" s="1"/>
      <c r="U729" s="1"/>
      <c r="V729" s="1" t="s">
        <v>14056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21063</v>
      </c>
      <c r="F730" s="1" t="s">
        <v>21796</v>
      </c>
      <c r="G730" s="1" t="s">
        <v>22516</v>
      </c>
      <c r="H730" s="1" t="s">
        <v>23172</v>
      </c>
      <c r="I730" s="1" t="s">
        <v>10439</v>
      </c>
      <c r="J730" s="1"/>
      <c r="K730" s="1" t="s">
        <v>23495</v>
      </c>
      <c r="L730" s="1" t="s">
        <v>728</v>
      </c>
      <c r="M730" s="1" t="s">
        <v>12087</v>
      </c>
      <c r="N730" s="1" t="s">
        <v>13031</v>
      </c>
      <c r="O730" s="1" t="s">
        <v>728</v>
      </c>
      <c r="P730" s="1" t="s">
        <v>23512</v>
      </c>
      <c r="Q730" s="1" t="s">
        <v>23917</v>
      </c>
      <c r="R730" s="1" t="s">
        <v>14048</v>
      </c>
      <c r="S730" s="1" t="s">
        <v>728</v>
      </c>
      <c r="T730" s="1"/>
      <c r="U730" s="1"/>
      <c r="V730" s="1" t="s">
        <v>14056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5747</v>
      </c>
      <c r="G731" s="1" t="s">
        <v>7355</v>
      </c>
      <c r="H731" s="1" t="s">
        <v>8846</v>
      </c>
      <c r="I731" s="1" t="s">
        <v>10440</v>
      </c>
      <c r="J731" s="1"/>
      <c r="K731" s="1" t="s">
        <v>23495</v>
      </c>
      <c r="L731" s="1" t="s">
        <v>729</v>
      </c>
      <c r="M731" s="1" t="s">
        <v>12088</v>
      </c>
      <c r="N731" s="1" t="s">
        <v>13031</v>
      </c>
      <c r="O731" s="1" t="s">
        <v>729</v>
      </c>
      <c r="P731" s="1" t="s">
        <v>23512</v>
      </c>
      <c r="Q731" s="1" t="s">
        <v>23918</v>
      </c>
      <c r="R731" s="1" t="s">
        <v>14048</v>
      </c>
      <c r="S731" s="1" t="s">
        <v>729</v>
      </c>
      <c r="T731" s="1"/>
      <c r="U731" s="1"/>
      <c r="V731" s="1" t="s">
        <v>14056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16443</v>
      </c>
      <c r="F732" s="1" t="s">
        <v>16443</v>
      </c>
      <c r="G732" s="1" t="s">
        <v>18562</v>
      </c>
      <c r="H732" s="1" t="s">
        <v>19539</v>
      </c>
      <c r="I732" s="1" t="s">
        <v>10441</v>
      </c>
      <c r="J732" s="1"/>
      <c r="K732" s="1" t="s">
        <v>23495</v>
      </c>
      <c r="L732" s="1" t="s">
        <v>730</v>
      </c>
      <c r="M732" s="1" t="s">
        <v>12089</v>
      </c>
      <c r="N732" s="1" t="s">
        <v>13031</v>
      </c>
      <c r="O732" s="1" t="s">
        <v>730</v>
      </c>
      <c r="P732" s="1" t="s">
        <v>23512</v>
      </c>
      <c r="Q732" s="1" t="s">
        <v>23919</v>
      </c>
      <c r="R732" s="1" t="s">
        <v>14048</v>
      </c>
      <c r="S732" s="1" t="s">
        <v>730</v>
      </c>
      <c r="T732" s="1"/>
      <c r="U732" s="1"/>
      <c r="V732" s="1" t="s">
        <v>14056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21064</v>
      </c>
      <c r="F733" s="1" t="s">
        <v>21797</v>
      </c>
      <c r="G733" s="1" t="s">
        <v>22517</v>
      </c>
      <c r="H733" s="1" t="s">
        <v>23173</v>
      </c>
      <c r="I733" s="1" t="s">
        <v>10442</v>
      </c>
      <c r="J733" s="1"/>
      <c r="K733" s="1" t="s">
        <v>23495</v>
      </c>
      <c r="L733" s="1" t="s">
        <v>731</v>
      </c>
      <c r="M733" s="1" t="s">
        <v>12090</v>
      </c>
      <c r="N733" s="1" t="s">
        <v>13031</v>
      </c>
      <c r="O733" s="1" t="s">
        <v>731</v>
      </c>
      <c r="P733" s="1" t="s">
        <v>23512</v>
      </c>
      <c r="Q733" s="1" t="s">
        <v>23920</v>
      </c>
      <c r="R733" s="1" t="s">
        <v>14048</v>
      </c>
      <c r="S733" s="1" t="s">
        <v>731</v>
      </c>
      <c r="T733" s="1"/>
      <c r="U733" s="1"/>
      <c r="V733" s="1" t="s">
        <v>14056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21065</v>
      </c>
      <c r="F734" s="1" t="s">
        <v>21798</v>
      </c>
      <c r="G734" s="1" t="s">
        <v>22518</v>
      </c>
      <c r="H734" s="1" t="s">
        <v>23174</v>
      </c>
      <c r="I734" s="1" t="s">
        <v>10443</v>
      </c>
      <c r="J734" s="1"/>
      <c r="K734" s="1" t="s">
        <v>23495</v>
      </c>
      <c r="L734" s="1" t="s">
        <v>732</v>
      </c>
      <c r="M734" s="1" t="s">
        <v>12091</v>
      </c>
      <c r="N734" s="1" t="s">
        <v>13031</v>
      </c>
      <c r="O734" s="1" t="s">
        <v>732</v>
      </c>
      <c r="P734" s="1" t="s">
        <v>23512</v>
      </c>
      <c r="Q734" s="1" t="s">
        <v>23921</v>
      </c>
      <c r="R734" s="1" t="s">
        <v>14048</v>
      </c>
      <c r="S734" s="1" t="s">
        <v>732</v>
      </c>
      <c r="T734" s="1"/>
      <c r="U734" s="1"/>
      <c r="V734" s="1" t="s">
        <v>14056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5750</v>
      </c>
      <c r="G735" s="1" t="s">
        <v>7359</v>
      </c>
      <c r="H735" s="1" t="s">
        <v>8850</v>
      </c>
      <c r="I735" s="1" t="s">
        <v>10444</v>
      </c>
      <c r="J735" s="1"/>
      <c r="K735" s="1" t="s">
        <v>23495</v>
      </c>
      <c r="L735" s="1" t="s">
        <v>733</v>
      </c>
      <c r="M735" s="1" t="s">
        <v>12092</v>
      </c>
      <c r="N735" s="1" t="s">
        <v>13031</v>
      </c>
      <c r="O735" s="1" t="s">
        <v>733</v>
      </c>
      <c r="P735" s="1" t="s">
        <v>23512</v>
      </c>
      <c r="Q735" s="1" t="s">
        <v>23922</v>
      </c>
      <c r="R735" s="1" t="s">
        <v>14048</v>
      </c>
      <c r="S735" s="1" t="s">
        <v>733</v>
      </c>
      <c r="T735" s="1"/>
      <c r="U735" s="1"/>
      <c r="V735" s="1" t="s">
        <v>14056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16445</v>
      </c>
      <c r="F736" s="1" t="s">
        <v>17509</v>
      </c>
      <c r="G736" s="1" t="s">
        <v>18564</v>
      </c>
      <c r="H736" s="1" t="s">
        <v>19541</v>
      </c>
      <c r="I736" s="1" t="s">
        <v>10445</v>
      </c>
      <c r="J736" s="1"/>
      <c r="K736" s="1" t="s">
        <v>23495</v>
      </c>
      <c r="L736" s="1" t="s">
        <v>734</v>
      </c>
      <c r="M736" s="1" t="s">
        <v>12093</v>
      </c>
      <c r="N736" s="1" t="s">
        <v>13031</v>
      </c>
      <c r="O736" s="1" t="s">
        <v>734</v>
      </c>
      <c r="P736" s="1" t="s">
        <v>23512</v>
      </c>
      <c r="Q736" s="1" t="s">
        <v>23923</v>
      </c>
      <c r="R736" s="1" t="s">
        <v>14048</v>
      </c>
      <c r="S736" s="1" t="s">
        <v>734</v>
      </c>
      <c r="T736" s="1"/>
      <c r="U736" s="1"/>
      <c r="V736" s="1" t="s">
        <v>14056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5752</v>
      </c>
      <c r="G737" s="1" t="s">
        <v>7361</v>
      </c>
      <c r="H737" s="1" t="s">
        <v>8852</v>
      </c>
      <c r="I737" s="1" t="s">
        <v>10446</v>
      </c>
      <c r="J737" s="1"/>
      <c r="K737" s="1" t="s">
        <v>23495</v>
      </c>
      <c r="L737" s="1" t="s">
        <v>735</v>
      </c>
      <c r="M737" s="1" t="s">
        <v>12094</v>
      </c>
      <c r="N737" s="1" t="s">
        <v>13031</v>
      </c>
      <c r="O737" s="1" t="s">
        <v>735</v>
      </c>
      <c r="P737" s="1" t="s">
        <v>23512</v>
      </c>
      <c r="Q737" s="1" t="s">
        <v>23924</v>
      </c>
      <c r="R737" s="1" t="s">
        <v>14048</v>
      </c>
      <c r="S737" s="1" t="s">
        <v>735</v>
      </c>
      <c r="T737" s="1"/>
      <c r="U737" s="1"/>
      <c r="V737" s="1" t="s">
        <v>14056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5753</v>
      </c>
      <c r="G738" s="1" t="s">
        <v>7362</v>
      </c>
      <c r="H738" s="1" t="s">
        <v>8853</v>
      </c>
      <c r="I738" s="1" t="s">
        <v>10447</v>
      </c>
      <c r="J738" s="1"/>
      <c r="K738" s="1" t="s">
        <v>23495</v>
      </c>
      <c r="L738" s="1" t="s">
        <v>736</v>
      </c>
      <c r="M738" s="1" t="s">
        <v>12095</v>
      </c>
      <c r="N738" s="1" t="s">
        <v>13031</v>
      </c>
      <c r="O738" s="1" t="s">
        <v>736</v>
      </c>
      <c r="P738" s="1" t="s">
        <v>23512</v>
      </c>
      <c r="Q738" s="1" t="s">
        <v>23925</v>
      </c>
      <c r="R738" s="1" t="s">
        <v>14048</v>
      </c>
      <c r="S738" s="1" t="s">
        <v>736</v>
      </c>
      <c r="T738" s="1"/>
      <c r="U738" s="1"/>
      <c r="V738" s="1" t="s">
        <v>14056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16447</v>
      </c>
      <c r="F739" s="1" t="s">
        <v>17511</v>
      </c>
      <c r="G739" s="1" t="s">
        <v>18566</v>
      </c>
      <c r="H739" s="1" t="s">
        <v>19543</v>
      </c>
      <c r="I739" s="1" t="s">
        <v>10448</v>
      </c>
      <c r="J739" s="1"/>
      <c r="K739" s="1" t="s">
        <v>23495</v>
      </c>
      <c r="L739" s="1" t="s">
        <v>737</v>
      </c>
      <c r="M739" s="1" t="s">
        <v>12096</v>
      </c>
      <c r="N739" s="1" t="s">
        <v>13031</v>
      </c>
      <c r="O739" s="1" t="s">
        <v>737</v>
      </c>
      <c r="P739" s="1" t="s">
        <v>23512</v>
      </c>
      <c r="Q739" s="1" t="s">
        <v>23926</v>
      </c>
      <c r="R739" s="1" t="s">
        <v>14048</v>
      </c>
      <c r="S739" s="1" t="s">
        <v>737</v>
      </c>
      <c r="T739" s="1"/>
      <c r="U739" s="1"/>
      <c r="V739" s="1" t="s">
        <v>14056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5755</v>
      </c>
      <c r="G740" s="1" t="s">
        <v>7364</v>
      </c>
      <c r="H740" s="1" t="s">
        <v>8855</v>
      </c>
      <c r="I740" s="1" t="s">
        <v>10449</v>
      </c>
      <c r="J740" s="1"/>
      <c r="K740" s="1" t="s">
        <v>23495</v>
      </c>
      <c r="L740" s="1" t="s">
        <v>738</v>
      </c>
      <c r="M740" s="1" t="s">
        <v>12097</v>
      </c>
      <c r="N740" s="1" t="s">
        <v>13031</v>
      </c>
      <c r="O740" s="1" t="s">
        <v>738</v>
      </c>
      <c r="P740" s="1" t="s">
        <v>23512</v>
      </c>
      <c r="Q740" s="1" t="s">
        <v>23927</v>
      </c>
      <c r="R740" s="1" t="s">
        <v>14048</v>
      </c>
      <c r="S740" s="1" t="s">
        <v>738</v>
      </c>
      <c r="T740" s="1"/>
      <c r="U740" s="1"/>
      <c r="V740" s="1" t="s">
        <v>14056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5756</v>
      </c>
      <c r="G741" s="1" t="s">
        <v>7365</v>
      </c>
      <c r="H741" s="1" t="s">
        <v>8856</v>
      </c>
      <c r="I741" s="1" t="s">
        <v>10450</v>
      </c>
      <c r="J741" s="1"/>
      <c r="K741" s="1" t="s">
        <v>23495</v>
      </c>
      <c r="L741" s="1" t="s">
        <v>739</v>
      </c>
      <c r="M741" s="1" t="s">
        <v>12098</v>
      </c>
      <c r="N741" s="1" t="s">
        <v>13031</v>
      </c>
      <c r="O741" s="1" t="s">
        <v>739</v>
      </c>
      <c r="P741" s="1" t="s">
        <v>23512</v>
      </c>
      <c r="Q741" s="1" t="s">
        <v>23928</v>
      </c>
      <c r="R741" s="1" t="s">
        <v>14048</v>
      </c>
      <c r="S741" s="1" t="s">
        <v>739</v>
      </c>
      <c r="T741" s="1"/>
      <c r="U741" s="1"/>
      <c r="V741" s="1" t="s">
        <v>14056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16449</v>
      </c>
      <c r="F742" s="1" t="s">
        <v>17513</v>
      </c>
      <c r="G742" s="1" t="s">
        <v>18568</v>
      </c>
      <c r="H742" s="1" t="s">
        <v>16449</v>
      </c>
      <c r="I742" s="1" t="s">
        <v>10451</v>
      </c>
      <c r="J742" s="1"/>
      <c r="K742" s="1" t="s">
        <v>23495</v>
      </c>
      <c r="L742" s="1" t="s">
        <v>740</v>
      </c>
      <c r="M742" s="1" t="s">
        <v>12099</v>
      </c>
      <c r="N742" s="1" t="s">
        <v>13031</v>
      </c>
      <c r="O742" s="1" t="s">
        <v>740</v>
      </c>
      <c r="P742" s="1" t="s">
        <v>23512</v>
      </c>
      <c r="Q742" s="1" t="s">
        <v>23929</v>
      </c>
      <c r="R742" s="1" t="s">
        <v>14048</v>
      </c>
      <c r="S742" s="1" t="s">
        <v>740</v>
      </c>
      <c r="T742" s="1"/>
      <c r="U742" s="1"/>
      <c r="V742" s="1" t="s">
        <v>14056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16450</v>
      </c>
      <c r="F743" s="1" t="s">
        <v>17514</v>
      </c>
      <c r="G743" s="1" t="s">
        <v>18569</v>
      </c>
      <c r="H743" s="1" t="s">
        <v>17514</v>
      </c>
      <c r="I743" s="1" t="s">
        <v>10452</v>
      </c>
      <c r="J743" s="1"/>
      <c r="K743" s="1" t="s">
        <v>23495</v>
      </c>
      <c r="L743" s="1" t="s">
        <v>741</v>
      </c>
      <c r="M743" s="1" t="s">
        <v>12100</v>
      </c>
      <c r="N743" s="1" t="s">
        <v>13031</v>
      </c>
      <c r="O743" s="1" t="s">
        <v>741</v>
      </c>
      <c r="P743" s="1" t="s">
        <v>23512</v>
      </c>
      <c r="Q743" s="1" t="s">
        <v>23930</v>
      </c>
      <c r="R743" s="1" t="s">
        <v>14048</v>
      </c>
      <c r="S743" s="1" t="s">
        <v>741</v>
      </c>
      <c r="T743" s="1"/>
      <c r="U743" s="1"/>
      <c r="V743" s="1" t="s">
        <v>14056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5759</v>
      </c>
      <c r="G744" s="1" t="s">
        <v>7368</v>
      </c>
      <c r="H744" s="1" t="s">
        <v>8857</v>
      </c>
      <c r="I744" s="1" t="s">
        <v>10453</v>
      </c>
      <c r="J744" s="1"/>
      <c r="K744" s="1" t="s">
        <v>23495</v>
      </c>
      <c r="L744" s="1" t="s">
        <v>742</v>
      </c>
      <c r="M744" s="1" t="s">
        <v>12101</v>
      </c>
      <c r="N744" s="1" t="s">
        <v>13031</v>
      </c>
      <c r="O744" s="1" t="s">
        <v>742</v>
      </c>
      <c r="P744" s="1" t="s">
        <v>23512</v>
      </c>
      <c r="Q744" s="1" t="s">
        <v>23931</v>
      </c>
      <c r="R744" s="1" t="s">
        <v>14048</v>
      </c>
      <c r="S744" s="1" t="s">
        <v>742</v>
      </c>
      <c r="T744" s="1"/>
      <c r="U744" s="1"/>
      <c r="V744" s="1" t="s">
        <v>14056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21066</v>
      </c>
      <c r="F745" s="1" t="s">
        <v>21799</v>
      </c>
      <c r="G745" s="1" t="s">
        <v>22519</v>
      </c>
      <c r="H745" s="1" t="s">
        <v>23175</v>
      </c>
      <c r="I745" s="1" t="s">
        <v>10454</v>
      </c>
      <c r="J745" s="1"/>
      <c r="K745" s="1" t="s">
        <v>23495</v>
      </c>
      <c r="L745" s="1" t="s">
        <v>743</v>
      </c>
      <c r="M745" s="1" t="s">
        <v>12102</v>
      </c>
      <c r="N745" s="1" t="s">
        <v>13031</v>
      </c>
      <c r="O745" s="1" t="s">
        <v>743</v>
      </c>
      <c r="P745" s="1" t="s">
        <v>23512</v>
      </c>
      <c r="Q745" s="1" t="s">
        <v>23932</v>
      </c>
      <c r="R745" s="1" t="s">
        <v>14048</v>
      </c>
      <c r="S745" s="1" t="s">
        <v>743</v>
      </c>
      <c r="T745" s="1"/>
      <c r="U745" s="1"/>
      <c r="V745" s="1" t="s">
        <v>14056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5761</v>
      </c>
      <c r="G746" s="1" t="s">
        <v>7370</v>
      </c>
      <c r="H746" s="1" t="s">
        <v>8859</v>
      </c>
      <c r="I746" s="1" t="s">
        <v>10455</v>
      </c>
      <c r="J746" s="1"/>
      <c r="K746" s="1" t="s">
        <v>23495</v>
      </c>
      <c r="L746" s="1" t="s">
        <v>744</v>
      </c>
      <c r="M746" s="1" t="s">
        <v>12103</v>
      </c>
      <c r="N746" s="1" t="s">
        <v>13031</v>
      </c>
      <c r="O746" s="1" t="s">
        <v>744</v>
      </c>
      <c r="P746" s="1" t="s">
        <v>23512</v>
      </c>
      <c r="Q746" s="1" t="s">
        <v>23933</v>
      </c>
      <c r="R746" s="1" t="s">
        <v>14048</v>
      </c>
      <c r="S746" s="1" t="s">
        <v>744</v>
      </c>
      <c r="T746" s="1"/>
      <c r="U746" s="1"/>
      <c r="V746" s="1" t="s">
        <v>14056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16453</v>
      </c>
      <c r="F747" s="1" t="s">
        <v>17517</v>
      </c>
      <c r="G747" s="1" t="s">
        <v>18572</v>
      </c>
      <c r="H747" s="1" t="s">
        <v>19546</v>
      </c>
      <c r="I747" s="1" t="s">
        <v>10456</v>
      </c>
      <c r="J747" s="1"/>
      <c r="K747" s="1" t="s">
        <v>23495</v>
      </c>
      <c r="L747" s="1" t="s">
        <v>745</v>
      </c>
      <c r="M747" s="1" t="s">
        <v>12104</v>
      </c>
      <c r="N747" s="1" t="s">
        <v>13031</v>
      </c>
      <c r="O747" s="1" t="s">
        <v>745</v>
      </c>
      <c r="P747" s="1" t="s">
        <v>23512</v>
      </c>
      <c r="Q747" s="1" t="s">
        <v>23934</v>
      </c>
      <c r="R747" s="1" t="s">
        <v>14048</v>
      </c>
      <c r="S747" s="1" t="s">
        <v>745</v>
      </c>
      <c r="T747" s="1"/>
      <c r="U747" s="1"/>
      <c r="V747" s="1" t="s">
        <v>14056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16454</v>
      </c>
      <c r="F748" s="1" t="s">
        <v>17518</v>
      </c>
      <c r="G748" s="1" t="s">
        <v>18573</v>
      </c>
      <c r="H748" s="1" t="s">
        <v>19547</v>
      </c>
      <c r="I748" s="1" t="s">
        <v>10457</v>
      </c>
      <c r="J748" s="1"/>
      <c r="K748" s="1" t="s">
        <v>23495</v>
      </c>
      <c r="L748" s="1" t="s">
        <v>746</v>
      </c>
      <c r="M748" s="1" t="s">
        <v>12105</v>
      </c>
      <c r="N748" s="1" t="s">
        <v>13031</v>
      </c>
      <c r="O748" s="1" t="s">
        <v>746</v>
      </c>
      <c r="P748" s="1" t="s">
        <v>23512</v>
      </c>
      <c r="Q748" s="1" t="s">
        <v>23935</v>
      </c>
      <c r="R748" s="1" t="s">
        <v>14048</v>
      </c>
      <c r="S748" s="1" t="s">
        <v>746</v>
      </c>
      <c r="T748" s="1"/>
      <c r="U748" s="1"/>
      <c r="V748" s="1" t="s">
        <v>14056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5764</v>
      </c>
      <c r="G749" s="1" t="s">
        <v>7373</v>
      </c>
      <c r="H749" s="1" t="s">
        <v>8862</v>
      </c>
      <c r="I749" s="1" t="s">
        <v>10458</v>
      </c>
      <c r="J749" s="1"/>
      <c r="K749" s="1" t="s">
        <v>23495</v>
      </c>
      <c r="L749" s="1" t="s">
        <v>747</v>
      </c>
      <c r="M749" s="1" t="s">
        <v>12106</v>
      </c>
      <c r="N749" s="1" t="s">
        <v>13031</v>
      </c>
      <c r="O749" s="1" t="s">
        <v>747</v>
      </c>
      <c r="P749" s="1" t="s">
        <v>23512</v>
      </c>
      <c r="Q749" s="1" t="s">
        <v>23936</v>
      </c>
      <c r="R749" s="1" t="s">
        <v>14048</v>
      </c>
      <c r="S749" s="1" t="s">
        <v>747</v>
      </c>
      <c r="T749" s="1"/>
      <c r="U749" s="1"/>
      <c r="V749" s="1" t="s">
        <v>14056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21067</v>
      </c>
      <c r="F750" s="1" t="s">
        <v>21800</v>
      </c>
      <c r="G750" s="1" t="s">
        <v>22520</v>
      </c>
      <c r="H750" s="1" t="s">
        <v>23176</v>
      </c>
      <c r="I750" s="1" t="s">
        <v>10459</v>
      </c>
      <c r="J750" s="1"/>
      <c r="K750" s="1" t="s">
        <v>23495</v>
      </c>
      <c r="L750" s="1" t="s">
        <v>748</v>
      </c>
      <c r="M750" s="1" t="s">
        <v>12107</v>
      </c>
      <c r="N750" s="1" t="s">
        <v>13031</v>
      </c>
      <c r="O750" s="1" t="s">
        <v>748</v>
      </c>
      <c r="P750" s="1" t="s">
        <v>23512</v>
      </c>
      <c r="Q750" s="1" t="s">
        <v>23937</v>
      </c>
      <c r="R750" s="1" t="s">
        <v>14048</v>
      </c>
      <c r="S750" s="1" t="s">
        <v>748</v>
      </c>
      <c r="T750" s="1"/>
      <c r="U750" s="1"/>
      <c r="V750" s="1" t="s">
        <v>14056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16457</v>
      </c>
      <c r="F751" s="1" t="s">
        <v>17521</v>
      </c>
      <c r="G751" s="1" t="s">
        <v>18576</v>
      </c>
      <c r="H751" s="1" t="s">
        <v>19550</v>
      </c>
      <c r="I751" s="1" t="s">
        <v>10460</v>
      </c>
      <c r="J751" s="1"/>
      <c r="K751" s="1" t="s">
        <v>23495</v>
      </c>
      <c r="L751" s="1" t="s">
        <v>749</v>
      </c>
      <c r="M751" s="1" t="s">
        <v>12108</v>
      </c>
      <c r="N751" s="1" t="s">
        <v>13031</v>
      </c>
      <c r="O751" s="1" t="s">
        <v>749</v>
      </c>
      <c r="P751" s="1" t="s">
        <v>23512</v>
      </c>
      <c r="Q751" s="1" t="s">
        <v>23938</v>
      </c>
      <c r="R751" s="1" t="s">
        <v>14048</v>
      </c>
      <c r="S751" s="1" t="s">
        <v>749</v>
      </c>
      <c r="T751" s="1"/>
      <c r="U751" s="1"/>
      <c r="V751" s="1" t="s">
        <v>14056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5767</v>
      </c>
      <c r="G752" s="1" t="s">
        <v>7376</v>
      </c>
      <c r="H752" s="1" t="s">
        <v>8865</v>
      </c>
      <c r="I752" s="1" t="s">
        <v>10461</v>
      </c>
      <c r="J752" s="1"/>
      <c r="K752" s="1" t="s">
        <v>23495</v>
      </c>
      <c r="L752" s="1" t="s">
        <v>750</v>
      </c>
      <c r="M752" s="1" t="s">
        <v>12109</v>
      </c>
      <c r="N752" s="1" t="s">
        <v>13031</v>
      </c>
      <c r="O752" s="1" t="s">
        <v>750</v>
      </c>
      <c r="P752" s="1" t="s">
        <v>23512</v>
      </c>
      <c r="Q752" s="1" t="s">
        <v>23939</v>
      </c>
      <c r="R752" s="1" t="s">
        <v>14048</v>
      </c>
      <c r="S752" s="1" t="s">
        <v>750</v>
      </c>
      <c r="T752" s="1"/>
      <c r="U752" s="1"/>
      <c r="V752" s="1" t="s">
        <v>14056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5768</v>
      </c>
      <c r="G753" s="1" t="s">
        <v>7377</v>
      </c>
      <c r="H753" s="1" t="s">
        <v>8866</v>
      </c>
      <c r="I753" s="1" t="s">
        <v>10462</v>
      </c>
      <c r="J753" s="1"/>
      <c r="K753" s="1" t="s">
        <v>23495</v>
      </c>
      <c r="L753" s="1" t="s">
        <v>751</v>
      </c>
      <c r="M753" s="1" t="s">
        <v>12110</v>
      </c>
      <c r="N753" s="1" t="s">
        <v>13031</v>
      </c>
      <c r="O753" s="1" t="s">
        <v>751</v>
      </c>
      <c r="P753" s="1" t="s">
        <v>23512</v>
      </c>
      <c r="Q753" s="1" t="s">
        <v>23940</v>
      </c>
      <c r="R753" s="1" t="s">
        <v>14048</v>
      </c>
      <c r="S753" s="1" t="s">
        <v>751</v>
      </c>
      <c r="T753" s="1"/>
      <c r="U753" s="1"/>
      <c r="V753" s="1" t="s">
        <v>14056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21068</v>
      </c>
      <c r="F754" s="1" t="s">
        <v>21801</v>
      </c>
      <c r="G754" s="1" t="s">
        <v>22521</v>
      </c>
      <c r="H754" s="1" t="s">
        <v>23177</v>
      </c>
      <c r="I754" s="1" t="s">
        <v>10463</v>
      </c>
      <c r="J754" s="1"/>
      <c r="K754" s="1" t="s">
        <v>23495</v>
      </c>
      <c r="L754" s="1" t="s">
        <v>752</v>
      </c>
      <c r="M754" s="1" t="s">
        <v>12111</v>
      </c>
      <c r="N754" s="1" t="s">
        <v>13031</v>
      </c>
      <c r="O754" s="1" t="s">
        <v>752</v>
      </c>
      <c r="P754" s="1" t="s">
        <v>23512</v>
      </c>
      <c r="Q754" s="1" t="s">
        <v>23941</v>
      </c>
      <c r="R754" s="1" t="s">
        <v>14048</v>
      </c>
      <c r="S754" s="1" t="s">
        <v>752</v>
      </c>
      <c r="T754" s="1"/>
      <c r="U754" s="1"/>
      <c r="V754" s="1" t="s">
        <v>14056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21069</v>
      </c>
      <c r="F755" s="1" t="s">
        <v>21802</v>
      </c>
      <c r="G755" s="1" t="s">
        <v>22522</v>
      </c>
      <c r="H755" s="1" t="s">
        <v>23178</v>
      </c>
      <c r="I755" s="1" t="s">
        <v>10464</v>
      </c>
      <c r="J755" s="1"/>
      <c r="K755" s="1" t="s">
        <v>23495</v>
      </c>
      <c r="L755" s="1" t="s">
        <v>753</v>
      </c>
      <c r="M755" s="1" t="s">
        <v>12112</v>
      </c>
      <c r="N755" s="1" t="s">
        <v>13031</v>
      </c>
      <c r="O755" s="1" t="s">
        <v>753</v>
      </c>
      <c r="P755" s="1" t="s">
        <v>23512</v>
      </c>
      <c r="Q755" s="1" t="s">
        <v>23942</v>
      </c>
      <c r="R755" s="1" t="s">
        <v>14048</v>
      </c>
      <c r="S755" s="1" t="s">
        <v>753</v>
      </c>
      <c r="T755" s="1"/>
      <c r="U755" s="1"/>
      <c r="V755" s="1" t="s">
        <v>14056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21070</v>
      </c>
      <c r="F756" s="1" t="s">
        <v>21803</v>
      </c>
      <c r="G756" s="1" t="s">
        <v>22523</v>
      </c>
      <c r="H756" s="1" t="s">
        <v>23179</v>
      </c>
      <c r="I756" s="1" t="s">
        <v>10465</v>
      </c>
      <c r="J756" s="1"/>
      <c r="K756" s="1" t="s">
        <v>23495</v>
      </c>
      <c r="L756" s="1" t="s">
        <v>754</v>
      </c>
      <c r="M756" s="1" t="s">
        <v>12113</v>
      </c>
      <c r="N756" s="1" t="s">
        <v>13031</v>
      </c>
      <c r="O756" s="1" t="s">
        <v>754</v>
      </c>
      <c r="P756" s="1" t="s">
        <v>23512</v>
      </c>
      <c r="Q756" s="1" t="s">
        <v>23943</v>
      </c>
      <c r="R756" s="1" t="s">
        <v>14048</v>
      </c>
      <c r="S756" s="1" t="s">
        <v>754</v>
      </c>
      <c r="T756" s="1"/>
      <c r="U756" s="1"/>
      <c r="V756" s="1" t="s">
        <v>14056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16461</v>
      </c>
      <c r="F757" s="1" t="s">
        <v>17525</v>
      </c>
      <c r="G757" s="1" t="s">
        <v>18580</v>
      </c>
      <c r="H757" s="1" t="s">
        <v>18580</v>
      </c>
      <c r="I757" s="1" t="s">
        <v>10466</v>
      </c>
      <c r="J757" s="1"/>
      <c r="K757" s="1" t="s">
        <v>23495</v>
      </c>
      <c r="L757" s="1" t="s">
        <v>755</v>
      </c>
      <c r="M757" s="1" t="s">
        <v>12114</v>
      </c>
      <c r="N757" s="1" t="s">
        <v>13031</v>
      </c>
      <c r="O757" s="1" t="s">
        <v>755</v>
      </c>
      <c r="P757" s="1" t="s">
        <v>23512</v>
      </c>
      <c r="Q757" s="1" t="s">
        <v>23944</v>
      </c>
      <c r="R757" s="1" t="s">
        <v>14048</v>
      </c>
      <c r="S757" s="1" t="s">
        <v>755</v>
      </c>
      <c r="T757" s="1"/>
      <c r="U757" s="1"/>
      <c r="V757" s="1" t="s">
        <v>14056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21071</v>
      </c>
      <c r="F758" s="1" t="s">
        <v>21071</v>
      </c>
      <c r="G758" s="1" t="s">
        <v>22524</v>
      </c>
      <c r="H758" s="1" t="s">
        <v>23180</v>
      </c>
      <c r="I758" s="1" t="s">
        <v>10467</v>
      </c>
      <c r="J758" s="1"/>
      <c r="K758" s="1" t="s">
        <v>23495</v>
      </c>
      <c r="L758" s="1" t="s">
        <v>756</v>
      </c>
      <c r="M758" s="1" t="s">
        <v>12115</v>
      </c>
      <c r="N758" s="1" t="s">
        <v>13031</v>
      </c>
      <c r="O758" s="1" t="s">
        <v>756</v>
      </c>
      <c r="P758" s="1" t="s">
        <v>23512</v>
      </c>
      <c r="Q758" s="1" t="s">
        <v>23945</v>
      </c>
      <c r="R758" s="1" t="s">
        <v>14048</v>
      </c>
      <c r="S758" s="1" t="s">
        <v>756</v>
      </c>
      <c r="T758" s="1"/>
      <c r="U758" s="1"/>
      <c r="V758" s="1" t="s">
        <v>14056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21072</v>
      </c>
      <c r="F759" s="1" t="s">
        <v>21804</v>
      </c>
      <c r="G759" s="1" t="s">
        <v>22525</v>
      </c>
      <c r="H759" s="1" t="s">
        <v>23181</v>
      </c>
      <c r="I759" s="1" t="s">
        <v>10468</v>
      </c>
      <c r="J759" s="1"/>
      <c r="K759" s="1" t="s">
        <v>23495</v>
      </c>
      <c r="L759" s="1" t="s">
        <v>757</v>
      </c>
      <c r="M759" s="1" t="s">
        <v>12116</v>
      </c>
      <c r="N759" s="1" t="s">
        <v>13031</v>
      </c>
      <c r="O759" s="1" t="s">
        <v>757</v>
      </c>
      <c r="P759" s="1" t="s">
        <v>23512</v>
      </c>
      <c r="Q759" s="1" t="s">
        <v>23946</v>
      </c>
      <c r="R759" s="1" t="s">
        <v>14048</v>
      </c>
      <c r="S759" s="1" t="s">
        <v>757</v>
      </c>
      <c r="T759" s="1"/>
      <c r="U759" s="1"/>
      <c r="V759" s="1" t="s">
        <v>14056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21073</v>
      </c>
      <c r="F760" s="1" t="s">
        <v>21805</v>
      </c>
      <c r="G760" s="1" t="s">
        <v>22526</v>
      </c>
      <c r="H760" s="1" t="s">
        <v>23182</v>
      </c>
      <c r="I760" s="1" t="s">
        <v>10469</v>
      </c>
      <c r="J760" s="1"/>
      <c r="K760" s="1" t="s">
        <v>23495</v>
      </c>
      <c r="L760" s="1" t="s">
        <v>758</v>
      </c>
      <c r="M760" s="1" t="s">
        <v>12117</v>
      </c>
      <c r="N760" s="1" t="s">
        <v>13031</v>
      </c>
      <c r="O760" s="1" t="s">
        <v>758</v>
      </c>
      <c r="P760" s="1" t="s">
        <v>23512</v>
      </c>
      <c r="Q760" s="1" t="s">
        <v>23947</v>
      </c>
      <c r="R760" s="1" t="s">
        <v>14048</v>
      </c>
      <c r="S760" s="1" t="s">
        <v>758</v>
      </c>
      <c r="T760" s="1"/>
      <c r="U760" s="1"/>
      <c r="V760" s="1" t="s">
        <v>14056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21074</v>
      </c>
      <c r="F761" s="1" t="s">
        <v>21806</v>
      </c>
      <c r="G761" s="1" t="s">
        <v>22527</v>
      </c>
      <c r="H761" s="1" t="s">
        <v>23183</v>
      </c>
      <c r="I761" s="1" t="s">
        <v>10470</v>
      </c>
      <c r="J761" s="1"/>
      <c r="K761" s="1" t="s">
        <v>23495</v>
      </c>
      <c r="L761" s="1" t="s">
        <v>759</v>
      </c>
      <c r="M761" s="1" t="s">
        <v>12118</v>
      </c>
      <c r="N761" s="1" t="s">
        <v>13031</v>
      </c>
      <c r="O761" s="1" t="s">
        <v>759</v>
      </c>
      <c r="P761" s="1" t="s">
        <v>23512</v>
      </c>
      <c r="Q761" s="1" t="s">
        <v>23948</v>
      </c>
      <c r="R761" s="1" t="s">
        <v>14048</v>
      </c>
      <c r="S761" s="1" t="s">
        <v>759</v>
      </c>
      <c r="T761" s="1"/>
      <c r="U761" s="1"/>
      <c r="V761" s="1" t="s">
        <v>14056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5776</v>
      </c>
      <c r="G762" s="1" t="s">
        <v>7386</v>
      </c>
      <c r="H762" s="1" t="s">
        <v>8874</v>
      </c>
      <c r="I762" s="1" t="s">
        <v>10471</v>
      </c>
      <c r="J762" s="1"/>
      <c r="K762" s="1" t="s">
        <v>23495</v>
      </c>
      <c r="L762" s="1" t="s">
        <v>760</v>
      </c>
      <c r="M762" s="1" t="s">
        <v>12119</v>
      </c>
      <c r="N762" s="1" t="s">
        <v>13031</v>
      </c>
      <c r="O762" s="1" t="s">
        <v>760</v>
      </c>
      <c r="P762" s="1" t="s">
        <v>23512</v>
      </c>
      <c r="Q762" s="1" t="s">
        <v>23949</v>
      </c>
      <c r="R762" s="1" t="s">
        <v>14048</v>
      </c>
      <c r="S762" s="1" t="s">
        <v>760</v>
      </c>
      <c r="T762" s="1"/>
      <c r="U762" s="1"/>
      <c r="V762" s="1" t="s">
        <v>14056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16465</v>
      </c>
      <c r="F763" s="1" t="s">
        <v>17528</v>
      </c>
      <c r="G763" s="1" t="s">
        <v>18584</v>
      </c>
      <c r="H763" s="1" t="s">
        <v>19550</v>
      </c>
      <c r="I763" s="1" t="s">
        <v>10472</v>
      </c>
      <c r="J763" s="1"/>
      <c r="K763" s="1" t="s">
        <v>23495</v>
      </c>
      <c r="L763" s="1" t="s">
        <v>761</v>
      </c>
      <c r="M763" s="1" t="s">
        <v>12120</v>
      </c>
      <c r="N763" s="1" t="s">
        <v>13031</v>
      </c>
      <c r="O763" s="1" t="s">
        <v>761</v>
      </c>
      <c r="P763" s="1" t="s">
        <v>23512</v>
      </c>
      <c r="Q763" s="1" t="s">
        <v>23938</v>
      </c>
      <c r="R763" s="1" t="s">
        <v>14048</v>
      </c>
      <c r="S763" s="1" t="s">
        <v>761</v>
      </c>
      <c r="T763" s="1"/>
      <c r="U763" s="1"/>
      <c r="V763" s="1" t="s">
        <v>14056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16466</v>
      </c>
      <c r="F764" s="1" t="s">
        <v>17529</v>
      </c>
      <c r="G764" s="1" t="s">
        <v>18585</v>
      </c>
      <c r="H764" s="1" t="s">
        <v>19557</v>
      </c>
      <c r="I764" s="1" t="s">
        <v>10473</v>
      </c>
      <c r="J764" s="1"/>
      <c r="K764" s="1" t="s">
        <v>23495</v>
      </c>
      <c r="L764" s="1" t="s">
        <v>762</v>
      </c>
      <c r="M764" s="1" t="s">
        <v>12121</v>
      </c>
      <c r="N764" s="1" t="s">
        <v>13031</v>
      </c>
      <c r="O764" s="1" t="s">
        <v>762</v>
      </c>
      <c r="P764" s="1" t="s">
        <v>23512</v>
      </c>
      <c r="Q764" s="1" t="s">
        <v>23950</v>
      </c>
      <c r="R764" s="1" t="s">
        <v>14048</v>
      </c>
      <c r="S764" s="1" t="s">
        <v>762</v>
      </c>
      <c r="T764" s="1"/>
      <c r="U764" s="1"/>
      <c r="V764" s="1" t="s">
        <v>14056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21075</v>
      </c>
      <c r="F765" s="1" t="s">
        <v>21807</v>
      </c>
      <c r="G765" s="1" t="s">
        <v>22528</v>
      </c>
      <c r="H765" s="1" t="s">
        <v>23184</v>
      </c>
      <c r="I765" s="1" t="s">
        <v>10474</v>
      </c>
      <c r="J765" s="1"/>
      <c r="K765" s="1" t="s">
        <v>23495</v>
      </c>
      <c r="L765" s="1" t="s">
        <v>763</v>
      </c>
      <c r="M765" s="1" t="s">
        <v>12122</v>
      </c>
      <c r="N765" s="1" t="s">
        <v>13031</v>
      </c>
      <c r="O765" s="1" t="s">
        <v>763</v>
      </c>
      <c r="P765" s="1" t="s">
        <v>23512</v>
      </c>
      <c r="Q765" s="1" t="s">
        <v>23951</v>
      </c>
      <c r="R765" s="1" t="s">
        <v>14048</v>
      </c>
      <c r="S765" s="1" t="s">
        <v>763</v>
      </c>
      <c r="T765" s="1"/>
      <c r="U765" s="1"/>
      <c r="V765" s="1" t="s">
        <v>14056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5780</v>
      </c>
      <c r="G766" s="1" t="s">
        <v>7390</v>
      </c>
      <c r="H766" s="1" t="s">
        <v>8877</v>
      </c>
      <c r="I766" s="1" t="s">
        <v>10475</v>
      </c>
      <c r="J766" s="1"/>
      <c r="K766" s="1" t="s">
        <v>23495</v>
      </c>
      <c r="L766" s="1" t="s">
        <v>764</v>
      </c>
      <c r="M766" s="1" t="s">
        <v>12123</v>
      </c>
      <c r="N766" s="1" t="s">
        <v>13031</v>
      </c>
      <c r="O766" s="1" t="s">
        <v>764</v>
      </c>
      <c r="P766" s="1" t="s">
        <v>23512</v>
      </c>
      <c r="Q766" s="1" t="s">
        <v>23952</v>
      </c>
      <c r="R766" s="1" t="s">
        <v>14048</v>
      </c>
      <c r="S766" s="1" t="s">
        <v>764</v>
      </c>
      <c r="T766" s="1"/>
      <c r="U766" s="1"/>
      <c r="V766" s="1" t="s">
        <v>14056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21076</v>
      </c>
      <c r="F767" s="1" t="s">
        <v>21808</v>
      </c>
      <c r="G767" s="1" t="s">
        <v>22529</v>
      </c>
      <c r="H767" s="1" t="s">
        <v>23185</v>
      </c>
      <c r="I767" s="1" t="s">
        <v>10476</v>
      </c>
      <c r="J767" s="1"/>
      <c r="K767" s="1" t="s">
        <v>23495</v>
      </c>
      <c r="L767" s="1" t="s">
        <v>765</v>
      </c>
      <c r="M767" s="1" t="s">
        <v>12124</v>
      </c>
      <c r="N767" s="1" t="s">
        <v>13031</v>
      </c>
      <c r="O767" s="1" t="s">
        <v>765</v>
      </c>
      <c r="P767" s="1" t="s">
        <v>23512</v>
      </c>
      <c r="Q767" s="1" t="s">
        <v>23953</v>
      </c>
      <c r="R767" s="1" t="s">
        <v>14048</v>
      </c>
      <c r="S767" s="1" t="s">
        <v>765</v>
      </c>
      <c r="T767" s="1"/>
      <c r="U767" s="1"/>
      <c r="V767" s="1" t="s">
        <v>14056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5782</v>
      </c>
      <c r="G768" s="1" t="s">
        <v>7392</v>
      </c>
      <c r="H768" s="1" t="s">
        <v>8879</v>
      </c>
      <c r="I768" s="1" t="s">
        <v>10477</v>
      </c>
      <c r="J768" s="1"/>
      <c r="K768" s="1" t="s">
        <v>23495</v>
      </c>
      <c r="L768" s="1" t="s">
        <v>766</v>
      </c>
      <c r="M768" s="1" t="s">
        <v>12125</v>
      </c>
      <c r="N768" s="1" t="s">
        <v>13031</v>
      </c>
      <c r="O768" s="1" t="s">
        <v>766</v>
      </c>
      <c r="P768" s="1" t="s">
        <v>23512</v>
      </c>
      <c r="Q768" s="1" t="s">
        <v>23954</v>
      </c>
      <c r="R768" s="1" t="s">
        <v>14048</v>
      </c>
      <c r="S768" s="1" t="s">
        <v>766</v>
      </c>
      <c r="T768" s="1"/>
      <c r="U768" s="1"/>
      <c r="V768" s="1" t="s">
        <v>14056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5783</v>
      </c>
      <c r="G769" s="1" t="s">
        <v>7393</v>
      </c>
      <c r="H769" s="1" t="s">
        <v>8880</v>
      </c>
      <c r="I769" s="1" t="s">
        <v>10478</v>
      </c>
      <c r="J769" s="1"/>
      <c r="K769" s="1" t="s">
        <v>23495</v>
      </c>
      <c r="L769" s="1" t="s">
        <v>767</v>
      </c>
      <c r="M769" s="1" t="s">
        <v>12126</v>
      </c>
      <c r="N769" s="1" t="s">
        <v>13031</v>
      </c>
      <c r="O769" s="1" t="s">
        <v>767</v>
      </c>
      <c r="P769" s="1" t="s">
        <v>23512</v>
      </c>
      <c r="Q769" s="1" t="s">
        <v>23955</v>
      </c>
      <c r="R769" s="1" t="s">
        <v>14048</v>
      </c>
      <c r="S769" s="1" t="s">
        <v>767</v>
      </c>
      <c r="T769" s="1"/>
      <c r="U769" s="1"/>
      <c r="V769" s="1" t="s">
        <v>14056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5784</v>
      </c>
      <c r="G770" s="1" t="s">
        <v>7394</v>
      </c>
      <c r="H770" s="1" t="s">
        <v>8881</v>
      </c>
      <c r="I770" s="1" t="s">
        <v>10479</v>
      </c>
      <c r="J770" s="1"/>
      <c r="K770" s="1" t="s">
        <v>23495</v>
      </c>
      <c r="L770" s="1" t="s">
        <v>768</v>
      </c>
      <c r="M770" s="1" t="s">
        <v>12127</v>
      </c>
      <c r="N770" s="1" t="s">
        <v>13031</v>
      </c>
      <c r="O770" s="1" t="s">
        <v>768</v>
      </c>
      <c r="P770" s="1" t="s">
        <v>23512</v>
      </c>
      <c r="Q770" s="1" t="s">
        <v>23956</v>
      </c>
      <c r="R770" s="1" t="s">
        <v>14048</v>
      </c>
      <c r="S770" s="1" t="s">
        <v>768</v>
      </c>
      <c r="T770" s="1"/>
      <c r="U770" s="1"/>
      <c r="V770" s="1" t="s">
        <v>14056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5785</v>
      </c>
      <c r="G771" s="1" t="s">
        <v>7395</v>
      </c>
      <c r="H771" s="1" t="s">
        <v>8882</v>
      </c>
      <c r="I771" s="1" t="s">
        <v>10480</v>
      </c>
      <c r="J771" s="1"/>
      <c r="K771" s="1" t="s">
        <v>23495</v>
      </c>
      <c r="L771" s="1" t="s">
        <v>769</v>
      </c>
      <c r="M771" s="1" t="s">
        <v>12128</v>
      </c>
      <c r="N771" s="1" t="s">
        <v>13031</v>
      </c>
      <c r="O771" s="1" t="s">
        <v>769</v>
      </c>
      <c r="P771" s="1" t="s">
        <v>23512</v>
      </c>
      <c r="Q771" s="1" t="s">
        <v>23957</v>
      </c>
      <c r="R771" s="1" t="s">
        <v>14048</v>
      </c>
      <c r="S771" s="1" t="s">
        <v>769</v>
      </c>
      <c r="T771" s="1"/>
      <c r="U771" s="1"/>
      <c r="V771" s="1" t="s">
        <v>14056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21077</v>
      </c>
      <c r="F772" s="1" t="s">
        <v>21809</v>
      </c>
      <c r="G772" s="1" t="s">
        <v>22530</v>
      </c>
      <c r="H772" s="1" t="s">
        <v>23186</v>
      </c>
      <c r="I772" s="1" t="s">
        <v>10481</v>
      </c>
      <c r="J772" s="1"/>
      <c r="K772" s="1" t="s">
        <v>23495</v>
      </c>
      <c r="L772" s="1" t="s">
        <v>770</v>
      </c>
      <c r="M772" s="1" t="s">
        <v>12129</v>
      </c>
      <c r="N772" s="1" t="s">
        <v>13031</v>
      </c>
      <c r="O772" s="1" t="s">
        <v>770</v>
      </c>
      <c r="P772" s="1" t="s">
        <v>23512</v>
      </c>
      <c r="Q772" s="1" t="s">
        <v>23958</v>
      </c>
      <c r="R772" s="1" t="s">
        <v>14048</v>
      </c>
      <c r="S772" s="1" t="s">
        <v>770</v>
      </c>
      <c r="T772" s="1"/>
      <c r="U772" s="1"/>
      <c r="V772" s="1" t="s">
        <v>14056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21078</v>
      </c>
      <c r="F773" s="1" t="s">
        <v>21078</v>
      </c>
      <c r="G773" s="1" t="s">
        <v>22531</v>
      </c>
      <c r="H773" s="1" t="s">
        <v>23181</v>
      </c>
      <c r="I773" s="1" t="s">
        <v>10482</v>
      </c>
      <c r="J773" s="1"/>
      <c r="K773" s="1" t="s">
        <v>23495</v>
      </c>
      <c r="L773" s="1" t="s">
        <v>771</v>
      </c>
      <c r="M773" s="1" t="s">
        <v>12130</v>
      </c>
      <c r="N773" s="1" t="s">
        <v>13031</v>
      </c>
      <c r="O773" s="1" t="s">
        <v>771</v>
      </c>
      <c r="P773" s="1" t="s">
        <v>23512</v>
      </c>
      <c r="Q773" s="1" t="s">
        <v>23946</v>
      </c>
      <c r="R773" s="1" t="s">
        <v>14048</v>
      </c>
      <c r="S773" s="1" t="s">
        <v>771</v>
      </c>
      <c r="T773" s="1"/>
      <c r="U773" s="1"/>
      <c r="V773" s="1" t="s">
        <v>14056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5787</v>
      </c>
      <c r="G774" s="1" t="s">
        <v>7398</v>
      </c>
      <c r="H774" s="1" t="s">
        <v>8884</v>
      </c>
      <c r="I774" s="1" t="s">
        <v>10483</v>
      </c>
      <c r="J774" s="1"/>
      <c r="K774" s="1" t="s">
        <v>23495</v>
      </c>
      <c r="L774" s="1" t="s">
        <v>772</v>
      </c>
      <c r="M774" s="1" t="s">
        <v>12131</v>
      </c>
      <c r="N774" s="1" t="s">
        <v>13031</v>
      </c>
      <c r="O774" s="1" t="s">
        <v>772</v>
      </c>
      <c r="P774" s="1" t="s">
        <v>23513</v>
      </c>
      <c r="Q774" s="1" t="s">
        <v>23513</v>
      </c>
      <c r="R774" s="1" t="s">
        <v>14048</v>
      </c>
      <c r="S774" s="1" t="s">
        <v>772</v>
      </c>
      <c r="T774" s="1"/>
      <c r="U774" s="1" t="s">
        <v>24553</v>
      </c>
      <c r="V774" s="1" t="s">
        <v>14056</v>
      </c>
      <c r="W774" s="1" t="s">
        <v>772</v>
      </c>
      <c r="X774" s="1" t="s">
        <v>24573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5788</v>
      </c>
      <c r="G775" s="1" t="s">
        <v>7399</v>
      </c>
      <c r="H775" s="1" t="s">
        <v>8885</v>
      </c>
      <c r="I775" s="1" t="s">
        <v>10484</v>
      </c>
      <c r="J775" s="1"/>
      <c r="K775" s="1" t="s">
        <v>23495</v>
      </c>
      <c r="L775" s="1" t="s">
        <v>773</v>
      </c>
      <c r="M775" s="1" t="s">
        <v>12132</v>
      </c>
      <c r="N775" s="1" t="s">
        <v>13031</v>
      </c>
      <c r="O775" s="1" t="s">
        <v>773</v>
      </c>
      <c r="P775" s="1" t="s">
        <v>23513</v>
      </c>
      <c r="Q775" s="1" t="s">
        <v>23513</v>
      </c>
      <c r="R775" s="1" t="s">
        <v>14048</v>
      </c>
      <c r="S775" s="1" t="s">
        <v>773</v>
      </c>
      <c r="T775" s="1"/>
      <c r="U775" s="1"/>
      <c r="V775" s="1" t="s">
        <v>14056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16472</v>
      </c>
      <c r="F776" s="1" t="s">
        <v>17534</v>
      </c>
      <c r="G776" s="1" t="s">
        <v>18591</v>
      </c>
      <c r="H776" s="1" t="s">
        <v>19562</v>
      </c>
      <c r="I776" s="1" t="s">
        <v>10485</v>
      </c>
      <c r="J776" s="1"/>
      <c r="K776" s="1" t="s">
        <v>23495</v>
      </c>
      <c r="L776" s="1" t="s">
        <v>774</v>
      </c>
      <c r="M776" s="1" t="s">
        <v>12133</v>
      </c>
      <c r="N776" s="1" t="s">
        <v>13031</v>
      </c>
      <c r="O776" s="1" t="s">
        <v>774</v>
      </c>
      <c r="P776" s="1" t="s">
        <v>23513</v>
      </c>
      <c r="Q776" s="1" t="s">
        <v>23513</v>
      </c>
      <c r="R776" s="1" t="s">
        <v>14048</v>
      </c>
      <c r="S776" s="1" t="s">
        <v>774</v>
      </c>
      <c r="T776" s="1"/>
      <c r="U776" s="1"/>
      <c r="V776" s="1" t="s">
        <v>14056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21079</v>
      </c>
      <c r="F777" s="1" t="s">
        <v>21810</v>
      </c>
      <c r="G777" s="1" t="s">
        <v>21079</v>
      </c>
      <c r="H777" s="1" t="s">
        <v>23187</v>
      </c>
      <c r="I777" s="1" t="s">
        <v>10486</v>
      </c>
      <c r="J777" s="1"/>
      <c r="K777" s="1" t="s">
        <v>23495</v>
      </c>
      <c r="L777" s="1" t="s">
        <v>775</v>
      </c>
      <c r="M777" s="1" t="s">
        <v>12134</v>
      </c>
      <c r="N777" s="1" t="s">
        <v>13031</v>
      </c>
      <c r="O777" s="1" t="s">
        <v>775</v>
      </c>
      <c r="P777" s="1" t="s">
        <v>23513</v>
      </c>
      <c r="Q777" s="1" t="s">
        <v>23513</v>
      </c>
      <c r="R777" s="1" t="s">
        <v>14048</v>
      </c>
      <c r="S777" s="1" t="s">
        <v>775</v>
      </c>
      <c r="T777" s="1"/>
      <c r="U777" s="1"/>
      <c r="V777" s="1" t="s">
        <v>14056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21080</v>
      </c>
      <c r="F778" s="1" t="s">
        <v>21811</v>
      </c>
      <c r="G778" s="1" t="s">
        <v>22532</v>
      </c>
      <c r="H778" s="1" t="s">
        <v>23188</v>
      </c>
      <c r="I778" s="1" t="s">
        <v>10487</v>
      </c>
      <c r="J778" s="1"/>
      <c r="K778" s="1" t="s">
        <v>23495</v>
      </c>
      <c r="L778" s="1" t="s">
        <v>776</v>
      </c>
      <c r="M778" s="1" t="s">
        <v>12135</v>
      </c>
      <c r="N778" s="1" t="s">
        <v>13031</v>
      </c>
      <c r="O778" s="1" t="s">
        <v>776</v>
      </c>
      <c r="P778" s="1" t="s">
        <v>23513</v>
      </c>
      <c r="Q778" s="1" t="s">
        <v>23513</v>
      </c>
      <c r="R778" s="1" t="s">
        <v>14048</v>
      </c>
      <c r="S778" s="1" t="s">
        <v>776</v>
      </c>
      <c r="T778" s="1"/>
      <c r="U778" s="1"/>
      <c r="V778" s="1" t="s">
        <v>14056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21081</v>
      </c>
      <c r="F779" s="1" t="s">
        <v>21812</v>
      </c>
      <c r="G779" s="1" t="s">
        <v>22533</v>
      </c>
      <c r="H779" s="1" t="s">
        <v>23189</v>
      </c>
      <c r="I779" s="1" t="s">
        <v>10488</v>
      </c>
      <c r="J779" s="1"/>
      <c r="K779" s="1" t="s">
        <v>23495</v>
      </c>
      <c r="L779" s="1" t="s">
        <v>777</v>
      </c>
      <c r="M779" s="1" t="s">
        <v>12136</v>
      </c>
      <c r="N779" s="1" t="s">
        <v>13031</v>
      </c>
      <c r="O779" s="1" t="s">
        <v>777</v>
      </c>
      <c r="P779" s="1" t="s">
        <v>23513</v>
      </c>
      <c r="Q779" s="1" t="s">
        <v>23513</v>
      </c>
      <c r="R779" s="1" t="s">
        <v>14048</v>
      </c>
      <c r="S779" s="1" t="s">
        <v>777</v>
      </c>
      <c r="T779" s="1"/>
      <c r="U779" s="1"/>
      <c r="V779" s="1" t="s">
        <v>14056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21082</v>
      </c>
      <c r="F780" s="1" t="s">
        <v>21813</v>
      </c>
      <c r="G780" s="1" t="s">
        <v>22534</v>
      </c>
      <c r="H780" s="1" t="s">
        <v>23190</v>
      </c>
      <c r="I780" s="1" t="s">
        <v>10489</v>
      </c>
      <c r="J780" s="1"/>
      <c r="K780" s="1" t="s">
        <v>23495</v>
      </c>
      <c r="L780" s="1" t="s">
        <v>778</v>
      </c>
      <c r="M780" s="1" t="s">
        <v>12137</v>
      </c>
      <c r="N780" s="1" t="s">
        <v>13031</v>
      </c>
      <c r="O780" s="1" t="s">
        <v>778</v>
      </c>
      <c r="P780" s="1" t="s">
        <v>23513</v>
      </c>
      <c r="Q780" s="1" t="s">
        <v>23513</v>
      </c>
      <c r="R780" s="1" t="s">
        <v>14048</v>
      </c>
      <c r="S780" s="1" t="s">
        <v>778</v>
      </c>
      <c r="T780" s="1"/>
      <c r="U780" s="1"/>
      <c r="V780" s="1" t="s">
        <v>14056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21083</v>
      </c>
      <c r="F781" s="1" t="s">
        <v>21814</v>
      </c>
      <c r="G781" s="1" t="s">
        <v>22535</v>
      </c>
      <c r="H781" s="1" t="s">
        <v>23191</v>
      </c>
      <c r="I781" s="1" t="s">
        <v>10490</v>
      </c>
      <c r="J781" s="1"/>
      <c r="K781" s="1" t="s">
        <v>23495</v>
      </c>
      <c r="L781" s="1" t="s">
        <v>779</v>
      </c>
      <c r="M781" s="1" t="s">
        <v>12138</v>
      </c>
      <c r="N781" s="1" t="s">
        <v>13031</v>
      </c>
      <c r="O781" s="1" t="s">
        <v>779</v>
      </c>
      <c r="P781" s="1" t="s">
        <v>23513</v>
      </c>
      <c r="Q781" s="1" t="s">
        <v>23513</v>
      </c>
      <c r="R781" s="1" t="s">
        <v>14048</v>
      </c>
      <c r="S781" s="1" t="s">
        <v>779</v>
      </c>
      <c r="T781" s="1"/>
      <c r="U781" s="1"/>
      <c r="V781" s="1" t="s">
        <v>14056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21084</v>
      </c>
      <c r="F782" s="1" t="s">
        <v>21815</v>
      </c>
      <c r="G782" s="1" t="s">
        <v>22536</v>
      </c>
      <c r="H782" s="1" t="s">
        <v>23192</v>
      </c>
      <c r="I782" s="1" t="s">
        <v>10491</v>
      </c>
      <c r="J782" s="1"/>
      <c r="K782" s="1" t="s">
        <v>23495</v>
      </c>
      <c r="L782" s="1" t="s">
        <v>780</v>
      </c>
      <c r="M782" s="1" t="s">
        <v>12139</v>
      </c>
      <c r="N782" s="1" t="s">
        <v>13031</v>
      </c>
      <c r="O782" s="1" t="s">
        <v>780</v>
      </c>
      <c r="P782" s="1" t="s">
        <v>23513</v>
      </c>
      <c r="Q782" s="1" t="s">
        <v>23513</v>
      </c>
      <c r="R782" s="1" t="s">
        <v>14048</v>
      </c>
      <c r="S782" s="1" t="s">
        <v>780</v>
      </c>
      <c r="T782" s="1"/>
      <c r="U782" s="1"/>
      <c r="V782" s="1" t="s">
        <v>14056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21085</v>
      </c>
      <c r="F783" s="1" t="s">
        <v>21816</v>
      </c>
      <c r="G783" s="1" t="s">
        <v>22537</v>
      </c>
      <c r="H783" s="1" t="s">
        <v>23193</v>
      </c>
      <c r="I783" s="1" t="s">
        <v>10492</v>
      </c>
      <c r="J783" s="1"/>
      <c r="K783" s="1" t="s">
        <v>23495</v>
      </c>
      <c r="L783" s="1" t="s">
        <v>781</v>
      </c>
      <c r="M783" s="1" t="s">
        <v>12140</v>
      </c>
      <c r="N783" s="1" t="s">
        <v>13031</v>
      </c>
      <c r="O783" s="1" t="s">
        <v>781</v>
      </c>
      <c r="P783" s="1" t="s">
        <v>23513</v>
      </c>
      <c r="Q783" s="1" t="s">
        <v>23513</v>
      </c>
      <c r="R783" s="1" t="s">
        <v>14048</v>
      </c>
      <c r="S783" s="1" t="s">
        <v>781</v>
      </c>
      <c r="T783" s="1"/>
      <c r="U783" s="1"/>
      <c r="V783" s="1" t="s">
        <v>14056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16479</v>
      </c>
      <c r="F784" s="1" t="s">
        <v>17541</v>
      </c>
      <c r="G784" s="1" t="s">
        <v>18598</v>
      </c>
      <c r="H784" s="1" t="s">
        <v>19569</v>
      </c>
      <c r="I784" s="1" t="s">
        <v>10493</v>
      </c>
      <c r="J784" s="1"/>
      <c r="K784" s="1" t="s">
        <v>23495</v>
      </c>
      <c r="L784" s="1" t="s">
        <v>782</v>
      </c>
      <c r="M784" s="1" t="s">
        <v>12141</v>
      </c>
      <c r="N784" s="1" t="s">
        <v>13031</v>
      </c>
      <c r="O784" s="1" t="s">
        <v>782</v>
      </c>
      <c r="P784" s="1" t="s">
        <v>23513</v>
      </c>
      <c r="Q784" s="1" t="s">
        <v>23513</v>
      </c>
      <c r="R784" s="1" t="s">
        <v>14048</v>
      </c>
      <c r="S784" s="1" t="s">
        <v>782</v>
      </c>
      <c r="T784" s="1"/>
      <c r="U784" s="1"/>
      <c r="V784" s="1" t="s">
        <v>14056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21086</v>
      </c>
      <c r="F785" s="1" t="s">
        <v>21817</v>
      </c>
      <c r="G785" s="1" t="s">
        <v>22538</v>
      </c>
      <c r="H785" s="1" t="s">
        <v>23194</v>
      </c>
      <c r="I785" s="1" t="s">
        <v>10494</v>
      </c>
      <c r="J785" s="1"/>
      <c r="K785" s="1" t="s">
        <v>23495</v>
      </c>
      <c r="L785" s="1" t="s">
        <v>783</v>
      </c>
      <c r="M785" s="1" t="s">
        <v>12142</v>
      </c>
      <c r="N785" s="1" t="s">
        <v>13031</v>
      </c>
      <c r="O785" s="1" t="s">
        <v>783</v>
      </c>
      <c r="P785" s="1" t="s">
        <v>23513</v>
      </c>
      <c r="Q785" s="1" t="s">
        <v>23513</v>
      </c>
      <c r="R785" s="1" t="s">
        <v>14048</v>
      </c>
      <c r="S785" s="1" t="s">
        <v>783</v>
      </c>
      <c r="T785" s="1"/>
      <c r="U785" s="1"/>
      <c r="V785" s="1" t="s">
        <v>14056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21087</v>
      </c>
      <c r="F786" s="1" t="s">
        <v>21818</v>
      </c>
      <c r="G786" s="1" t="s">
        <v>22539</v>
      </c>
      <c r="H786" s="1" t="s">
        <v>23195</v>
      </c>
      <c r="I786" s="1" t="s">
        <v>10495</v>
      </c>
      <c r="J786" s="1"/>
      <c r="K786" s="1" t="s">
        <v>23495</v>
      </c>
      <c r="L786" s="1" t="s">
        <v>784</v>
      </c>
      <c r="M786" s="1" t="s">
        <v>12143</v>
      </c>
      <c r="N786" s="1" t="s">
        <v>13031</v>
      </c>
      <c r="O786" s="1" t="s">
        <v>784</v>
      </c>
      <c r="P786" s="1" t="s">
        <v>23513</v>
      </c>
      <c r="Q786" s="1" t="s">
        <v>23513</v>
      </c>
      <c r="R786" s="1" t="s">
        <v>14048</v>
      </c>
      <c r="S786" s="1" t="s">
        <v>784</v>
      </c>
      <c r="T786" s="1"/>
      <c r="U786" s="1"/>
      <c r="V786" s="1" t="s">
        <v>14056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16482</v>
      </c>
      <c r="F787" s="1" t="s">
        <v>17544</v>
      </c>
      <c r="G787" s="1" t="s">
        <v>18601</v>
      </c>
      <c r="H787" s="1" t="s">
        <v>19572</v>
      </c>
      <c r="I787" s="1" t="s">
        <v>10496</v>
      </c>
      <c r="J787" s="1"/>
      <c r="K787" s="1" t="s">
        <v>23495</v>
      </c>
      <c r="L787" s="1" t="s">
        <v>785</v>
      </c>
      <c r="M787" s="1" t="s">
        <v>12144</v>
      </c>
      <c r="N787" s="1" t="s">
        <v>13031</v>
      </c>
      <c r="O787" s="1" t="s">
        <v>785</v>
      </c>
      <c r="P787" s="1" t="s">
        <v>23513</v>
      </c>
      <c r="Q787" s="1" t="s">
        <v>23513</v>
      </c>
      <c r="R787" s="1" t="s">
        <v>14048</v>
      </c>
      <c r="S787" s="1" t="s">
        <v>785</v>
      </c>
      <c r="T787" s="1"/>
      <c r="U787" s="1"/>
      <c r="V787" s="1" t="s">
        <v>14056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21088</v>
      </c>
      <c r="F788" s="1" t="s">
        <v>21819</v>
      </c>
      <c r="G788" s="1" t="s">
        <v>22540</v>
      </c>
      <c r="H788" s="1" t="s">
        <v>23196</v>
      </c>
      <c r="I788" s="1" t="s">
        <v>10497</v>
      </c>
      <c r="J788" s="1"/>
      <c r="K788" s="1" t="s">
        <v>23495</v>
      </c>
      <c r="L788" s="1" t="s">
        <v>786</v>
      </c>
      <c r="M788" s="1" t="s">
        <v>12145</v>
      </c>
      <c r="N788" s="1" t="s">
        <v>13031</v>
      </c>
      <c r="O788" s="1" t="s">
        <v>786</v>
      </c>
      <c r="P788" s="1" t="s">
        <v>23513</v>
      </c>
      <c r="Q788" s="1" t="s">
        <v>23513</v>
      </c>
      <c r="R788" s="1" t="s">
        <v>14048</v>
      </c>
      <c r="S788" s="1" t="s">
        <v>786</v>
      </c>
      <c r="T788" s="1"/>
      <c r="U788" s="1"/>
      <c r="V788" s="1" t="s">
        <v>14056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16483</v>
      </c>
      <c r="F789" s="1" t="s">
        <v>17545</v>
      </c>
      <c r="G789" s="1" t="s">
        <v>18602</v>
      </c>
      <c r="H789" s="1" t="s">
        <v>19573</v>
      </c>
      <c r="I789" s="1" t="s">
        <v>10498</v>
      </c>
      <c r="J789" s="1"/>
      <c r="K789" s="1" t="s">
        <v>23495</v>
      </c>
      <c r="L789" s="1" t="s">
        <v>787</v>
      </c>
      <c r="M789" s="1" t="s">
        <v>12146</v>
      </c>
      <c r="N789" s="1" t="s">
        <v>13031</v>
      </c>
      <c r="O789" s="1" t="s">
        <v>787</v>
      </c>
      <c r="P789" s="1" t="s">
        <v>23514</v>
      </c>
      <c r="Q789" s="1" t="s">
        <v>23959</v>
      </c>
      <c r="R789" s="1" t="s">
        <v>14048</v>
      </c>
      <c r="S789" s="1" t="s">
        <v>787</v>
      </c>
      <c r="T789" s="1" t="s">
        <v>24532</v>
      </c>
      <c r="U789" s="1"/>
      <c r="V789" s="1" t="s">
        <v>14056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16484</v>
      </c>
      <c r="F790" s="1" t="s">
        <v>17546</v>
      </c>
      <c r="G790" s="1" t="s">
        <v>16484</v>
      </c>
      <c r="H790" s="1" t="s">
        <v>19574</v>
      </c>
      <c r="I790" s="1" t="s">
        <v>10499</v>
      </c>
      <c r="J790" s="1"/>
      <c r="K790" s="1" t="s">
        <v>23495</v>
      </c>
      <c r="L790" s="1" t="s">
        <v>788</v>
      </c>
      <c r="M790" s="1" t="s">
        <v>12147</v>
      </c>
      <c r="N790" s="1" t="s">
        <v>13031</v>
      </c>
      <c r="O790" s="1" t="s">
        <v>788</v>
      </c>
      <c r="P790" s="1" t="s">
        <v>23514</v>
      </c>
      <c r="Q790" s="1" t="s">
        <v>23960</v>
      </c>
      <c r="R790" s="1" t="s">
        <v>14048</v>
      </c>
      <c r="S790" s="1" t="s">
        <v>788</v>
      </c>
      <c r="T790" s="1"/>
      <c r="U790" s="1"/>
      <c r="V790" s="1" t="s">
        <v>14056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5804</v>
      </c>
      <c r="G791" s="1" t="s">
        <v>7413</v>
      </c>
      <c r="H791" s="1" t="s">
        <v>8901</v>
      </c>
      <c r="I791" s="1" t="s">
        <v>10500</v>
      </c>
      <c r="J791" s="1"/>
      <c r="K791" s="1" t="s">
        <v>23495</v>
      </c>
      <c r="L791" s="1" t="s">
        <v>789</v>
      </c>
      <c r="M791" s="1" t="s">
        <v>12148</v>
      </c>
      <c r="N791" s="1" t="s">
        <v>13031</v>
      </c>
      <c r="O791" s="1" t="s">
        <v>789</v>
      </c>
      <c r="P791" s="1" t="s">
        <v>23514</v>
      </c>
      <c r="Q791" s="1" t="s">
        <v>23961</v>
      </c>
      <c r="R791" s="1" t="s">
        <v>14048</v>
      </c>
      <c r="S791" s="1" t="s">
        <v>789</v>
      </c>
      <c r="T791" s="1"/>
      <c r="U791" s="1"/>
      <c r="V791" s="1" t="s">
        <v>14056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21089</v>
      </c>
      <c r="F792" s="1" t="s">
        <v>21820</v>
      </c>
      <c r="G792" s="1" t="s">
        <v>22541</v>
      </c>
      <c r="H792" s="1" t="s">
        <v>23197</v>
      </c>
      <c r="I792" s="1" t="s">
        <v>10501</v>
      </c>
      <c r="J792" s="1"/>
      <c r="K792" s="1" t="s">
        <v>23495</v>
      </c>
      <c r="L792" s="1" t="s">
        <v>790</v>
      </c>
      <c r="M792" s="1" t="s">
        <v>12149</v>
      </c>
      <c r="N792" s="1" t="s">
        <v>13031</v>
      </c>
      <c r="O792" s="1" t="s">
        <v>790</v>
      </c>
      <c r="P792" s="1" t="s">
        <v>23514</v>
      </c>
      <c r="Q792" s="1" t="s">
        <v>23962</v>
      </c>
      <c r="R792" s="1" t="s">
        <v>14048</v>
      </c>
      <c r="S792" s="1" t="s">
        <v>790</v>
      </c>
      <c r="T792" s="1"/>
      <c r="U792" s="1"/>
      <c r="V792" s="1" t="s">
        <v>14056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21090</v>
      </c>
      <c r="F793" s="1" t="s">
        <v>21821</v>
      </c>
      <c r="G793" s="1" t="s">
        <v>22542</v>
      </c>
      <c r="H793" s="1" t="s">
        <v>23198</v>
      </c>
      <c r="I793" s="1" t="s">
        <v>10502</v>
      </c>
      <c r="J793" s="1"/>
      <c r="K793" s="1" t="s">
        <v>23495</v>
      </c>
      <c r="L793" s="1" t="s">
        <v>791</v>
      </c>
      <c r="M793" s="1" t="s">
        <v>12150</v>
      </c>
      <c r="N793" s="1" t="s">
        <v>13031</v>
      </c>
      <c r="O793" s="1" t="s">
        <v>791</v>
      </c>
      <c r="P793" s="1" t="s">
        <v>23514</v>
      </c>
      <c r="Q793" s="1" t="s">
        <v>23963</v>
      </c>
      <c r="R793" s="1" t="s">
        <v>14048</v>
      </c>
      <c r="S793" s="1" t="s">
        <v>791</v>
      </c>
      <c r="T793" s="1"/>
      <c r="U793" s="1"/>
      <c r="V793" s="1" t="s">
        <v>14056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21091</v>
      </c>
      <c r="F794" s="1" t="s">
        <v>21822</v>
      </c>
      <c r="G794" s="1" t="s">
        <v>22543</v>
      </c>
      <c r="H794" s="1" t="s">
        <v>23199</v>
      </c>
      <c r="I794" s="1" t="s">
        <v>10503</v>
      </c>
      <c r="J794" s="1"/>
      <c r="K794" s="1" t="s">
        <v>23495</v>
      </c>
      <c r="L794" s="1" t="s">
        <v>792</v>
      </c>
      <c r="M794" s="1" t="s">
        <v>12151</v>
      </c>
      <c r="N794" s="1" t="s">
        <v>13031</v>
      </c>
      <c r="O794" s="1" t="s">
        <v>792</v>
      </c>
      <c r="P794" s="1" t="s">
        <v>23514</v>
      </c>
      <c r="Q794" s="1" t="s">
        <v>23964</v>
      </c>
      <c r="R794" s="1" t="s">
        <v>14048</v>
      </c>
      <c r="S794" s="1" t="s">
        <v>792</v>
      </c>
      <c r="T794" s="1"/>
      <c r="U794" s="1"/>
      <c r="V794" s="1" t="s">
        <v>14056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5808</v>
      </c>
      <c r="G795" s="1" t="s">
        <v>7417</v>
      </c>
      <c r="H795" s="1" t="s">
        <v>8905</v>
      </c>
      <c r="I795" s="1" t="s">
        <v>10504</v>
      </c>
      <c r="J795" s="1"/>
      <c r="K795" s="1" t="s">
        <v>23495</v>
      </c>
      <c r="L795" s="1" t="s">
        <v>793</v>
      </c>
      <c r="M795" s="1" t="s">
        <v>12152</v>
      </c>
      <c r="N795" s="1" t="s">
        <v>13031</v>
      </c>
      <c r="O795" s="1" t="s">
        <v>793</v>
      </c>
      <c r="P795" s="1" t="s">
        <v>23514</v>
      </c>
      <c r="Q795" s="1" t="s">
        <v>23965</v>
      </c>
      <c r="R795" s="1" t="s">
        <v>14048</v>
      </c>
      <c r="S795" s="1" t="s">
        <v>793</v>
      </c>
      <c r="T795" s="1"/>
      <c r="U795" s="1"/>
      <c r="V795" s="1" t="s">
        <v>14056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5809</v>
      </c>
      <c r="G796" s="1" t="s">
        <v>7418</v>
      </c>
      <c r="H796" s="1" t="s">
        <v>7418</v>
      </c>
      <c r="I796" s="1" t="s">
        <v>10505</v>
      </c>
      <c r="J796" s="1"/>
      <c r="K796" s="1" t="s">
        <v>23495</v>
      </c>
      <c r="L796" s="1" t="s">
        <v>794</v>
      </c>
      <c r="M796" s="1" t="s">
        <v>12153</v>
      </c>
      <c r="N796" s="1" t="s">
        <v>13031</v>
      </c>
      <c r="O796" s="1" t="s">
        <v>794</v>
      </c>
      <c r="P796" s="1" t="s">
        <v>23514</v>
      </c>
      <c r="Q796" s="1" t="s">
        <v>23966</v>
      </c>
      <c r="R796" s="1" t="s">
        <v>14048</v>
      </c>
      <c r="S796" s="1" t="s">
        <v>794</v>
      </c>
      <c r="T796" s="1"/>
      <c r="U796" s="1"/>
      <c r="V796" s="1" t="s">
        <v>14056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16489</v>
      </c>
      <c r="F797" s="1" t="s">
        <v>17551</v>
      </c>
      <c r="G797" s="1" t="s">
        <v>18607</v>
      </c>
      <c r="H797" s="1" t="s">
        <v>19579</v>
      </c>
      <c r="I797" s="1" t="s">
        <v>9853</v>
      </c>
      <c r="J797" s="1"/>
      <c r="K797" s="1" t="s">
        <v>23495</v>
      </c>
      <c r="L797" s="1" t="s">
        <v>795</v>
      </c>
      <c r="M797" s="1" t="s">
        <v>12154</v>
      </c>
      <c r="N797" s="1" t="s">
        <v>13031</v>
      </c>
      <c r="O797" s="1" t="s">
        <v>795</v>
      </c>
      <c r="P797" s="1" t="s">
        <v>23514</v>
      </c>
      <c r="Q797" s="1" t="s">
        <v>23967</v>
      </c>
      <c r="R797" s="1" t="s">
        <v>14048</v>
      </c>
      <c r="S797" s="1" t="s">
        <v>795</v>
      </c>
      <c r="T797" s="1"/>
      <c r="U797" s="1"/>
      <c r="V797" s="1" t="s">
        <v>14056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5811</v>
      </c>
      <c r="G798" s="1" t="s">
        <v>7420</v>
      </c>
      <c r="H798" s="1" t="s">
        <v>8907</v>
      </c>
      <c r="I798" s="1" t="s">
        <v>10506</v>
      </c>
      <c r="J798" s="1"/>
      <c r="K798" s="1" t="s">
        <v>23495</v>
      </c>
      <c r="L798" s="1" t="s">
        <v>796</v>
      </c>
      <c r="M798" s="1" t="s">
        <v>12155</v>
      </c>
      <c r="N798" s="1" t="s">
        <v>13031</v>
      </c>
      <c r="O798" s="1" t="s">
        <v>796</v>
      </c>
      <c r="P798" s="1" t="s">
        <v>23514</v>
      </c>
      <c r="Q798" s="1" t="s">
        <v>23968</v>
      </c>
      <c r="R798" s="1" t="s">
        <v>14048</v>
      </c>
      <c r="S798" s="1" t="s">
        <v>796</v>
      </c>
      <c r="T798" s="1"/>
      <c r="U798" s="1"/>
      <c r="V798" s="1" t="s">
        <v>14056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16490</v>
      </c>
      <c r="F799" s="1" t="s">
        <v>17552</v>
      </c>
      <c r="G799" s="1" t="s">
        <v>18608</v>
      </c>
      <c r="H799" s="1" t="s">
        <v>19579</v>
      </c>
      <c r="I799" s="1" t="s">
        <v>10507</v>
      </c>
      <c r="J799" s="1"/>
      <c r="K799" s="1" t="s">
        <v>23495</v>
      </c>
      <c r="L799" s="1" t="s">
        <v>797</v>
      </c>
      <c r="M799" s="1" t="s">
        <v>12156</v>
      </c>
      <c r="N799" s="1" t="s">
        <v>13031</v>
      </c>
      <c r="O799" s="1" t="s">
        <v>797</v>
      </c>
      <c r="P799" s="1" t="s">
        <v>23514</v>
      </c>
      <c r="Q799" s="1" t="s">
        <v>23967</v>
      </c>
      <c r="R799" s="1" t="s">
        <v>14048</v>
      </c>
      <c r="S799" s="1" t="s">
        <v>797</v>
      </c>
      <c r="T799" s="1"/>
      <c r="U799" s="1"/>
      <c r="V799" s="1" t="s">
        <v>14056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21092</v>
      </c>
      <c r="F800" s="1" t="s">
        <v>21823</v>
      </c>
      <c r="G800" s="1" t="s">
        <v>22544</v>
      </c>
      <c r="H800" s="1" t="s">
        <v>23200</v>
      </c>
      <c r="I800" s="1" t="s">
        <v>10508</v>
      </c>
      <c r="J800" s="1"/>
      <c r="K800" s="1" t="s">
        <v>23495</v>
      </c>
      <c r="L800" s="1" t="s">
        <v>798</v>
      </c>
      <c r="M800" s="1" t="s">
        <v>12157</v>
      </c>
      <c r="N800" s="1" t="s">
        <v>13031</v>
      </c>
      <c r="O800" s="1" t="s">
        <v>798</v>
      </c>
      <c r="P800" s="1" t="s">
        <v>23514</v>
      </c>
      <c r="Q800" s="1" t="s">
        <v>23969</v>
      </c>
      <c r="R800" s="1" t="s">
        <v>14048</v>
      </c>
      <c r="S800" s="1" t="s">
        <v>798</v>
      </c>
      <c r="T800" s="1"/>
      <c r="U800" s="1"/>
      <c r="V800" s="1" t="s">
        <v>14056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21093</v>
      </c>
      <c r="F801" s="1" t="s">
        <v>21824</v>
      </c>
      <c r="G801" s="1" t="s">
        <v>22545</v>
      </c>
      <c r="H801" s="1" t="s">
        <v>23201</v>
      </c>
      <c r="I801" s="1" t="s">
        <v>10509</v>
      </c>
      <c r="J801" s="1"/>
      <c r="K801" s="1" t="s">
        <v>23495</v>
      </c>
      <c r="L801" s="1" t="s">
        <v>799</v>
      </c>
      <c r="M801" s="1" t="s">
        <v>12158</v>
      </c>
      <c r="N801" s="1" t="s">
        <v>13031</v>
      </c>
      <c r="O801" s="1" t="s">
        <v>799</v>
      </c>
      <c r="P801" s="1" t="s">
        <v>23514</v>
      </c>
      <c r="Q801" s="1" t="s">
        <v>23970</v>
      </c>
      <c r="R801" s="1" t="s">
        <v>14048</v>
      </c>
      <c r="S801" s="1" t="s">
        <v>799</v>
      </c>
      <c r="T801" s="1"/>
      <c r="U801" s="1"/>
      <c r="V801" s="1" t="s">
        <v>14056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21094</v>
      </c>
      <c r="F802" s="1" t="s">
        <v>21825</v>
      </c>
      <c r="G802" s="1" t="s">
        <v>22546</v>
      </c>
      <c r="H802" s="1" t="s">
        <v>23202</v>
      </c>
      <c r="I802" s="1" t="s">
        <v>10510</v>
      </c>
      <c r="J802" s="1"/>
      <c r="K802" s="1" t="s">
        <v>23495</v>
      </c>
      <c r="L802" s="1" t="s">
        <v>800</v>
      </c>
      <c r="M802" s="1" t="s">
        <v>12159</v>
      </c>
      <c r="N802" s="1" t="s">
        <v>13031</v>
      </c>
      <c r="O802" s="1" t="s">
        <v>800</v>
      </c>
      <c r="P802" s="1" t="s">
        <v>23514</v>
      </c>
      <c r="Q802" s="1" t="s">
        <v>23971</v>
      </c>
      <c r="R802" s="1" t="s">
        <v>14048</v>
      </c>
      <c r="S802" s="1" t="s">
        <v>800</v>
      </c>
      <c r="T802" s="1"/>
      <c r="U802" s="1"/>
      <c r="V802" s="1" t="s">
        <v>14056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5816</v>
      </c>
      <c r="G803" s="1" t="s">
        <v>7425</v>
      </c>
      <c r="H803" s="1" t="s">
        <v>8911</v>
      </c>
      <c r="I803" s="1" t="s">
        <v>10511</v>
      </c>
      <c r="J803" s="1"/>
      <c r="K803" s="1" t="s">
        <v>23495</v>
      </c>
      <c r="L803" s="1" t="s">
        <v>801</v>
      </c>
      <c r="M803" s="1" t="s">
        <v>12160</v>
      </c>
      <c r="N803" s="1" t="s">
        <v>13031</v>
      </c>
      <c r="O803" s="1" t="s">
        <v>801</v>
      </c>
      <c r="P803" s="1" t="s">
        <v>23514</v>
      </c>
      <c r="Q803" s="1" t="s">
        <v>23972</v>
      </c>
      <c r="R803" s="1" t="s">
        <v>14048</v>
      </c>
      <c r="S803" s="1" t="s">
        <v>801</v>
      </c>
      <c r="T803" s="1"/>
      <c r="U803" s="1"/>
      <c r="V803" s="1" t="s">
        <v>14056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21095</v>
      </c>
      <c r="F804" s="1" t="s">
        <v>21826</v>
      </c>
      <c r="G804" s="1" t="s">
        <v>22547</v>
      </c>
      <c r="H804" s="1" t="s">
        <v>23203</v>
      </c>
      <c r="I804" s="1" t="s">
        <v>10512</v>
      </c>
      <c r="J804" s="1"/>
      <c r="K804" s="1" t="s">
        <v>23495</v>
      </c>
      <c r="L804" s="1" t="s">
        <v>802</v>
      </c>
      <c r="M804" s="1" t="s">
        <v>12161</v>
      </c>
      <c r="N804" s="1" t="s">
        <v>13031</v>
      </c>
      <c r="O804" s="1" t="s">
        <v>802</v>
      </c>
      <c r="P804" s="1" t="s">
        <v>23514</v>
      </c>
      <c r="Q804" s="1" t="s">
        <v>23973</v>
      </c>
      <c r="R804" s="1" t="s">
        <v>14048</v>
      </c>
      <c r="S804" s="1" t="s">
        <v>802</v>
      </c>
      <c r="T804" s="1"/>
      <c r="U804" s="1"/>
      <c r="V804" s="1" t="s">
        <v>14056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5818</v>
      </c>
      <c r="G805" s="1" t="s">
        <v>7427</v>
      </c>
      <c r="H805" s="1" t="s">
        <v>8913</v>
      </c>
      <c r="I805" s="1" t="s">
        <v>10513</v>
      </c>
      <c r="J805" s="1"/>
      <c r="K805" s="1" t="s">
        <v>23495</v>
      </c>
      <c r="L805" s="1" t="s">
        <v>803</v>
      </c>
      <c r="M805" s="1" t="s">
        <v>12162</v>
      </c>
      <c r="N805" s="1" t="s">
        <v>13031</v>
      </c>
      <c r="O805" s="1" t="s">
        <v>803</v>
      </c>
      <c r="P805" s="1" t="s">
        <v>23514</v>
      </c>
      <c r="Q805" s="1" t="s">
        <v>23974</v>
      </c>
      <c r="R805" s="1" t="s">
        <v>14048</v>
      </c>
      <c r="S805" s="1" t="s">
        <v>803</v>
      </c>
      <c r="T805" s="1"/>
      <c r="U805" s="1"/>
      <c r="V805" s="1" t="s">
        <v>14056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5819</v>
      </c>
      <c r="G806" s="1" t="s">
        <v>7428</v>
      </c>
      <c r="H806" s="1" t="s">
        <v>8914</v>
      </c>
      <c r="I806" s="1" t="s">
        <v>10514</v>
      </c>
      <c r="J806" s="1"/>
      <c r="K806" s="1" t="s">
        <v>23495</v>
      </c>
      <c r="L806" s="1" t="s">
        <v>804</v>
      </c>
      <c r="M806" s="1" t="s">
        <v>12163</v>
      </c>
      <c r="N806" s="1" t="s">
        <v>13031</v>
      </c>
      <c r="O806" s="1" t="s">
        <v>804</v>
      </c>
      <c r="P806" s="1" t="s">
        <v>23514</v>
      </c>
      <c r="Q806" s="1" t="s">
        <v>23975</v>
      </c>
      <c r="R806" s="1" t="s">
        <v>14048</v>
      </c>
      <c r="S806" s="1" t="s">
        <v>804</v>
      </c>
      <c r="T806" s="1"/>
      <c r="U806" s="1"/>
      <c r="V806" s="1" t="s">
        <v>14056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21096</v>
      </c>
      <c r="F807" s="1" t="s">
        <v>21827</v>
      </c>
      <c r="G807" s="1" t="s">
        <v>22548</v>
      </c>
      <c r="H807" s="1" t="s">
        <v>23204</v>
      </c>
      <c r="I807" s="1" t="s">
        <v>10515</v>
      </c>
      <c r="J807" s="1"/>
      <c r="K807" s="1" t="s">
        <v>23495</v>
      </c>
      <c r="L807" s="1" t="s">
        <v>805</v>
      </c>
      <c r="M807" s="1" t="s">
        <v>12164</v>
      </c>
      <c r="N807" s="1" t="s">
        <v>13031</v>
      </c>
      <c r="O807" s="1" t="s">
        <v>805</v>
      </c>
      <c r="P807" s="1" t="s">
        <v>23514</v>
      </c>
      <c r="Q807" s="1" t="s">
        <v>23976</v>
      </c>
      <c r="R807" s="1" t="s">
        <v>14048</v>
      </c>
      <c r="S807" s="1" t="s">
        <v>805</v>
      </c>
      <c r="T807" s="1"/>
      <c r="U807" s="1"/>
      <c r="V807" s="1" t="s">
        <v>14056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21097</v>
      </c>
      <c r="F808" s="1" t="s">
        <v>21828</v>
      </c>
      <c r="G808" s="1" t="s">
        <v>22549</v>
      </c>
      <c r="H808" s="1" t="s">
        <v>23205</v>
      </c>
      <c r="I808" s="1" t="s">
        <v>10516</v>
      </c>
      <c r="J808" s="1"/>
      <c r="K808" s="1" t="s">
        <v>23495</v>
      </c>
      <c r="L808" s="1" t="s">
        <v>806</v>
      </c>
      <c r="M808" s="1" t="s">
        <v>12165</v>
      </c>
      <c r="N808" s="1" t="s">
        <v>13031</v>
      </c>
      <c r="O808" s="1" t="s">
        <v>806</v>
      </c>
      <c r="P808" s="1" t="s">
        <v>23514</v>
      </c>
      <c r="Q808" s="1" t="s">
        <v>23977</v>
      </c>
      <c r="R808" s="1" t="s">
        <v>14048</v>
      </c>
      <c r="S808" s="1" t="s">
        <v>806</v>
      </c>
      <c r="T808" s="1"/>
      <c r="U808" s="1"/>
      <c r="V808" s="1" t="s">
        <v>14056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21098</v>
      </c>
      <c r="F809" s="1" t="s">
        <v>21829</v>
      </c>
      <c r="G809" s="1" t="s">
        <v>22550</v>
      </c>
      <c r="H809" s="1" t="s">
        <v>23206</v>
      </c>
      <c r="I809" s="1" t="s">
        <v>10517</v>
      </c>
      <c r="J809" s="1"/>
      <c r="K809" s="1" t="s">
        <v>23495</v>
      </c>
      <c r="L809" s="1" t="s">
        <v>807</v>
      </c>
      <c r="M809" s="1" t="s">
        <v>12166</v>
      </c>
      <c r="N809" s="1" t="s">
        <v>13031</v>
      </c>
      <c r="O809" s="1" t="s">
        <v>807</v>
      </c>
      <c r="P809" s="1" t="s">
        <v>23514</v>
      </c>
      <c r="Q809" s="1" t="s">
        <v>23978</v>
      </c>
      <c r="R809" s="1" t="s">
        <v>14048</v>
      </c>
      <c r="S809" s="1" t="s">
        <v>807</v>
      </c>
      <c r="T809" s="1"/>
      <c r="U809" s="1"/>
      <c r="V809" s="1" t="s">
        <v>14056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21099</v>
      </c>
      <c r="F810" s="1" t="s">
        <v>21830</v>
      </c>
      <c r="G810" s="1" t="s">
        <v>22551</v>
      </c>
      <c r="H810" s="1" t="s">
        <v>23207</v>
      </c>
      <c r="I810" s="1" t="s">
        <v>10518</v>
      </c>
      <c r="J810" s="1"/>
      <c r="K810" s="1" t="s">
        <v>23495</v>
      </c>
      <c r="L810" s="1" t="s">
        <v>808</v>
      </c>
      <c r="M810" s="1" t="s">
        <v>12167</v>
      </c>
      <c r="N810" s="1" t="s">
        <v>13031</v>
      </c>
      <c r="O810" s="1" t="s">
        <v>808</v>
      </c>
      <c r="P810" s="1" t="s">
        <v>23514</v>
      </c>
      <c r="Q810" s="1" t="s">
        <v>23979</v>
      </c>
      <c r="R810" s="1" t="s">
        <v>14048</v>
      </c>
      <c r="S810" s="1" t="s">
        <v>808</v>
      </c>
      <c r="T810" s="1"/>
      <c r="U810" s="1"/>
      <c r="V810" s="1" t="s">
        <v>14056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16501</v>
      </c>
      <c r="F811" s="1" t="s">
        <v>17563</v>
      </c>
      <c r="G811" s="1" t="s">
        <v>18619</v>
      </c>
      <c r="H811" s="1" t="s">
        <v>19590</v>
      </c>
      <c r="I811" s="1" t="s">
        <v>10519</v>
      </c>
      <c r="J811" s="1"/>
      <c r="K811" s="1" t="s">
        <v>23495</v>
      </c>
      <c r="L811" s="1" t="s">
        <v>809</v>
      </c>
      <c r="M811" s="1" t="s">
        <v>12168</v>
      </c>
      <c r="N811" s="1" t="s">
        <v>13031</v>
      </c>
      <c r="O811" s="1" t="s">
        <v>809</v>
      </c>
      <c r="P811" s="1" t="s">
        <v>23514</v>
      </c>
      <c r="Q811" s="1" t="s">
        <v>23980</v>
      </c>
      <c r="R811" s="1" t="s">
        <v>14048</v>
      </c>
      <c r="S811" s="1" t="s">
        <v>809</v>
      </c>
      <c r="T811" s="1"/>
      <c r="U811" s="1"/>
      <c r="V811" s="1" t="s">
        <v>14056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21100</v>
      </c>
      <c r="F812" s="1" t="s">
        <v>21831</v>
      </c>
      <c r="G812" s="1" t="s">
        <v>22552</v>
      </c>
      <c r="H812" s="1" t="s">
        <v>23208</v>
      </c>
      <c r="I812" s="1" t="s">
        <v>10520</v>
      </c>
      <c r="J812" s="1"/>
      <c r="K812" s="1" t="s">
        <v>23495</v>
      </c>
      <c r="L812" s="1" t="s">
        <v>810</v>
      </c>
      <c r="M812" s="1" t="s">
        <v>12169</v>
      </c>
      <c r="N812" s="1" t="s">
        <v>13031</v>
      </c>
      <c r="O812" s="1" t="s">
        <v>810</v>
      </c>
      <c r="P812" s="1" t="s">
        <v>23514</v>
      </c>
      <c r="Q812" s="1" t="s">
        <v>23981</v>
      </c>
      <c r="R812" s="1" t="s">
        <v>14048</v>
      </c>
      <c r="S812" s="1" t="s">
        <v>810</v>
      </c>
      <c r="T812" s="1"/>
      <c r="U812" s="1"/>
      <c r="V812" s="1" t="s">
        <v>14056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21101</v>
      </c>
      <c r="F813" s="1" t="s">
        <v>21832</v>
      </c>
      <c r="G813" s="1" t="s">
        <v>22553</v>
      </c>
      <c r="H813" s="1" t="s">
        <v>23209</v>
      </c>
      <c r="I813" s="1" t="s">
        <v>10521</v>
      </c>
      <c r="J813" s="1"/>
      <c r="K813" s="1" t="s">
        <v>23495</v>
      </c>
      <c r="L813" s="1" t="s">
        <v>811</v>
      </c>
      <c r="M813" s="1" t="s">
        <v>12170</v>
      </c>
      <c r="N813" s="1" t="s">
        <v>13031</v>
      </c>
      <c r="O813" s="1" t="s">
        <v>811</v>
      </c>
      <c r="P813" s="1" t="s">
        <v>23514</v>
      </c>
      <c r="Q813" s="1" t="s">
        <v>23982</v>
      </c>
      <c r="R813" s="1" t="s">
        <v>14048</v>
      </c>
      <c r="S813" s="1" t="s">
        <v>811</v>
      </c>
      <c r="T813" s="1"/>
      <c r="U813" s="1"/>
      <c r="V813" s="1" t="s">
        <v>14056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21102</v>
      </c>
      <c r="F814" s="1" t="s">
        <v>21833</v>
      </c>
      <c r="G814" s="1" t="s">
        <v>22554</v>
      </c>
      <c r="H814" s="1" t="s">
        <v>23210</v>
      </c>
      <c r="I814" s="1" t="s">
        <v>10522</v>
      </c>
      <c r="J814" s="1"/>
      <c r="K814" s="1" t="s">
        <v>23495</v>
      </c>
      <c r="L814" s="1" t="s">
        <v>812</v>
      </c>
      <c r="M814" s="1" t="s">
        <v>12171</v>
      </c>
      <c r="N814" s="1" t="s">
        <v>13031</v>
      </c>
      <c r="O814" s="1" t="s">
        <v>812</v>
      </c>
      <c r="P814" s="1" t="s">
        <v>23514</v>
      </c>
      <c r="Q814" s="1" t="s">
        <v>23983</v>
      </c>
      <c r="R814" s="1" t="s">
        <v>14048</v>
      </c>
      <c r="S814" s="1" t="s">
        <v>812</v>
      </c>
      <c r="T814" s="1"/>
      <c r="U814" s="1"/>
      <c r="V814" s="1" t="s">
        <v>14056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21103</v>
      </c>
      <c r="F815" s="1" t="s">
        <v>21834</v>
      </c>
      <c r="G815" s="1" t="s">
        <v>22555</v>
      </c>
      <c r="H815" s="1" t="s">
        <v>23211</v>
      </c>
      <c r="I815" s="1" t="s">
        <v>10523</v>
      </c>
      <c r="J815" s="1"/>
      <c r="K815" s="1" t="s">
        <v>23495</v>
      </c>
      <c r="L815" s="1" t="s">
        <v>813</v>
      </c>
      <c r="M815" s="1" t="s">
        <v>12172</v>
      </c>
      <c r="N815" s="1" t="s">
        <v>13031</v>
      </c>
      <c r="O815" s="1" t="s">
        <v>813</v>
      </c>
      <c r="P815" s="1" t="s">
        <v>23514</v>
      </c>
      <c r="Q815" s="1" t="s">
        <v>23984</v>
      </c>
      <c r="R815" s="1" t="s">
        <v>14048</v>
      </c>
      <c r="S815" s="1" t="s">
        <v>813</v>
      </c>
      <c r="T815" s="1"/>
      <c r="U815" s="1"/>
      <c r="V815" s="1" t="s">
        <v>14056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16504</v>
      </c>
      <c r="F816" s="1" t="s">
        <v>17566</v>
      </c>
      <c r="G816" s="1" t="s">
        <v>18622</v>
      </c>
      <c r="H816" s="1" t="s">
        <v>19593</v>
      </c>
      <c r="I816" s="1" t="s">
        <v>10524</v>
      </c>
      <c r="J816" s="1"/>
      <c r="K816" s="1" t="s">
        <v>23495</v>
      </c>
      <c r="L816" s="1" t="s">
        <v>814</v>
      </c>
      <c r="M816" s="1" t="s">
        <v>12173</v>
      </c>
      <c r="N816" s="1" t="s">
        <v>13031</v>
      </c>
      <c r="O816" s="1" t="s">
        <v>814</v>
      </c>
      <c r="P816" s="1" t="s">
        <v>23514</v>
      </c>
      <c r="Q816" s="1" t="s">
        <v>23985</v>
      </c>
      <c r="R816" s="1" t="s">
        <v>14048</v>
      </c>
      <c r="S816" s="1" t="s">
        <v>814</v>
      </c>
      <c r="T816" s="1"/>
      <c r="U816" s="1"/>
      <c r="V816" s="1" t="s">
        <v>14056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21104</v>
      </c>
      <c r="F817" s="1" t="s">
        <v>21835</v>
      </c>
      <c r="G817" s="1" t="s">
        <v>22556</v>
      </c>
      <c r="H817" s="1" t="s">
        <v>23212</v>
      </c>
      <c r="I817" s="1" t="s">
        <v>10525</v>
      </c>
      <c r="J817" s="1"/>
      <c r="K817" s="1" t="s">
        <v>23495</v>
      </c>
      <c r="L817" s="1" t="s">
        <v>815</v>
      </c>
      <c r="M817" s="1" t="s">
        <v>12174</v>
      </c>
      <c r="N817" s="1" t="s">
        <v>13031</v>
      </c>
      <c r="O817" s="1" t="s">
        <v>815</v>
      </c>
      <c r="P817" s="1" t="s">
        <v>23514</v>
      </c>
      <c r="Q817" s="1" t="s">
        <v>23986</v>
      </c>
      <c r="R817" s="1" t="s">
        <v>14048</v>
      </c>
      <c r="S817" s="1" t="s">
        <v>815</v>
      </c>
      <c r="T817" s="1"/>
      <c r="U817" s="1"/>
      <c r="V817" s="1" t="s">
        <v>14056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21105</v>
      </c>
      <c r="F818" s="1" t="s">
        <v>21836</v>
      </c>
      <c r="G818" s="1" t="s">
        <v>22557</v>
      </c>
      <c r="H818" s="1" t="s">
        <v>23213</v>
      </c>
      <c r="I818" s="1" t="s">
        <v>10526</v>
      </c>
      <c r="J818" s="1"/>
      <c r="K818" s="1" t="s">
        <v>23495</v>
      </c>
      <c r="L818" s="1" t="s">
        <v>816</v>
      </c>
      <c r="M818" s="1" t="s">
        <v>12175</v>
      </c>
      <c r="N818" s="1" t="s">
        <v>13031</v>
      </c>
      <c r="O818" s="1" t="s">
        <v>816</v>
      </c>
      <c r="P818" s="1" t="s">
        <v>23514</v>
      </c>
      <c r="Q818" s="1" t="s">
        <v>23987</v>
      </c>
      <c r="R818" s="1" t="s">
        <v>14048</v>
      </c>
      <c r="S818" s="1" t="s">
        <v>816</v>
      </c>
      <c r="T818" s="1"/>
      <c r="U818" s="1"/>
      <c r="V818" s="1" t="s">
        <v>14056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16507</v>
      </c>
      <c r="F819" s="1" t="s">
        <v>17569</v>
      </c>
      <c r="G819" s="1" t="s">
        <v>18625</v>
      </c>
      <c r="H819" s="1" t="s">
        <v>19596</v>
      </c>
      <c r="I819" s="1" t="s">
        <v>10527</v>
      </c>
      <c r="J819" s="1"/>
      <c r="K819" s="1" t="s">
        <v>23495</v>
      </c>
      <c r="L819" s="1" t="s">
        <v>817</v>
      </c>
      <c r="M819" s="1" t="s">
        <v>12176</v>
      </c>
      <c r="N819" s="1" t="s">
        <v>13031</v>
      </c>
      <c r="O819" s="1" t="s">
        <v>817</v>
      </c>
      <c r="P819" s="1" t="s">
        <v>23514</v>
      </c>
      <c r="Q819" s="1" t="s">
        <v>23988</v>
      </c>
      <c r="R819" s="1" t="s">
        <v>14048</v>
      </c>
      <c r="S819" s="1" t="s">
        <v>817</v>
      </c>
      <c r="T819" s="1"/>
      <c r="U819" s="1"/>
      <c r="V819" s="1" t="s">
        <v>14056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16508</v>
      </c>
      <c r="F820" s="1" t="s">
        <v>17570</v>
      </c>
      <c r="G820" s="1" t="s">
        <v>18626</v>
      </c>
      <c r="H820" s="1" t="s">
        <v>19597</v>
      </c>
      <c r="I820" s="1" t="s">
        <v>10528</v>
      </c>
      <c r="J820" s="1"/>
      <c r="K820" s="1" t="s">
        <v>23495</v>
      </c>
      <c r="L820" s="1" t="s">
        <v>818</v>
      </c>
      <c r="M820" s="1" t="s">
        <v>12177</v>
      </c>
      <c r="N820" s="1" t="s">
        <v>13031</v>
      </c>
      <c r="O820" s="1" t="s">
        <v>818</v>
      </c>
      <c r="P820" s="1" t="s">
        <v>23514</v>
      </c>
      <c r="Q820" s="1" t="s">
        <v>23989</v>
      </c>
      <c r="R820" s="1" t="s">
        <v>14048</v>
      </c>
      <c r="S820" s="1" t="s">
        <v>818</v>
      </c>
      <c r="T820" s="1"/>
      <c r="U820" s="1"/>
      <c r="V820" s="1" t="s">
        <v>14056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5834</v>
      </c>
      <c r="G821" s="1" t="s">
        <v>7443</v>
      </c>
      <c r="H821" s="1" t="s">
        <v>8928</v>
      </c>
      <c r="I821" s="1" t="s">
        <v>10529</v>
      </c>
      <c r="J821" s="1"/>
      <c r="K821" s="1" t="s">
        <v>23495</v>
      </c>
      <c r="L821" s="1" t="s">
        <v>819</v>
      </c>
      <c r="M821" s="1" t="s">
        <v>12178</v>
      </c>
      <c r="N821" s="1" t="s">
        <v>13031</v>
      </c>
      <c r="O821" s="1" t="s">
        <v>819</v>
      </c>
      <c r="P821" s="1" t="s">
        <v>23514</v>
      </c>
      <c r="Q821" s="1" t="s">
        <v>23990</v>
      </c>
      <c r="R821" s="1" t="s">
        <v>14048</v>
      </c>
      <c r="S821" s="1" t="s">
        <v>819</v>
      </c>
      <c r="T821" s="1"/>
      <c r="U821" s="1"/>
      <c r="V821" s="1" t="s">
        <v>14056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21106</v>
      </c>
      <c r="F822" s="1" t="s">
        <v>21837</v>
      </c>
      <c r="G822" s="1" t="s">
        <v>22558</v>
      </c>
      <c r="H822" s="1" t="s">
        <v>23214</v>
      </c>
      <c r="I822" s="1" t="s">
        <v>10530</v>
      </c>
      <c r="J822" s="1"/>
      <c r="K822" s="1" t="s">
        <v>23495</v>
      </c>
      <c r="L822" s="1" t="s">
        <v>820</v>
      </c>
      <c r="M822" s="1" t="s">
        <v>12179</v>
      </c>
      <c r="N822" s="1" t="s">
        <v>13031</v>
      </c>
      <c r="O822" s="1" t="s">
        <v>820</v>
      </c>
      <c r="P822" s="1" t="s">
        <v>23514</v>
      </c>
      <c r="Q822" s="1" t="s">
        <v>23991</v>
      </c>
      <c r="R822" s="1" t="s">
        <v>14048</v>
      </c>
      <c r="S822" s="1" t="s">
        <v>820</v>
      </c>
      <c r="T822" s="1"/>
      <c r="U822" s="1"/>
      <c r="V822" s="1" t="s">
        <v>14056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5836</v>
      </c>
      <c r="G823" s="1" t="s">
        <v>7445</v>
      </c>
      <c r="H823" s="1" t="s">
        <v>8930</v>
      </c>
      <c r="I823" s="1" t="s">
        <v>10531</v>
      </c>
      <c r="J823" s="1"/>
      <c r="K823" s="1" t="s">
        <v>23495</v>
      </c>
      <c r="L823" s="1" t="s">
        <v>821</v>
      </c>
      <c r="M823" s="1" t="s">
        <v>12180</v>
      </c>
      <c r="N823" s="1" t="s">
        <v>13031</v>
      </c>
      <c r="O823" s="1" t="s">
        <v>821</v>
      </c>
      <c r="P823" s="1" t="s">
        <v>23514</v>
      </c>
      <c r="Q823" s="1" t="s">
        <v>23992</v>
      </c>
      <c r="R823" s="1" t="s">
        <v>14048</v>
      </c>
      <c r="S823" s="1" t="s">
        <v>821</v>
      </c>
      <c r="T823" s="1"/>
      <c r="U823" s="1"/>
      <c r="V823" s="1" t="s">
        <v>14056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16512</v>
      </c>
      <c r="F824" s="1" t="s">
        <v>17574</v>
      </c>
      <c r="G824" s="1" t="s">
        <v>18630</v>
      </c>
      <c r="H824" s="1" t="s">
        <v>19601</v>
      </c>
      <c r="I824" s="1" t="s">
        <v>10532</v>
      </c>
      <c r="J824" s="1"/>
      <c r="K824" s="1" t="s">
        <v>23495</v>
      </c>
      <c r="L824" s="1" t="s">
        <v>822</v>
      </c>
      <c r="M824" s="1" t="s">
        <v>12181</v>
      </c>
      <c r="N824" s="1" t="s">
        <v>13031</v>
      </c>
      <c r="O824" s="1" t="s">
        <v>822</v>
      </c>
      <c r="P824" s="1" t="s">
        <v>23514</v>
      </c>
      <c r="Q824" s="1" t="s">
        <v>23993</v>
      </c>
      <c r="R824" s="1" t="s">
        <v>14048</v>
      </c>
      <c r="S824" s="1" t="s">
        <v>822</v>
      </c>
      <c r="T824" s="1"/>
      <c r="U824" s="1"/>
      <c r="V824" s="1" t="s">
        <v>14056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16513</v>
      </c>
      <c r="F825" s="1" t="s">
        <v>17575</v>
      </c>
      <c r="G825" s="1" t="s">
        <v>18631</v>
      </c>
      <c r="H825" s="1" t="s">
        <v>19602</v>
      </c>
      <c r="I825" s="1" t="s">
        <v>10533</v>
      </c>
      <c r="J825" s="1"/>
      <c r="K825" s="1" t="s">
        <v>23495</v>
      </c>
      <c r="L825" s="1" t="s">
        <v>823</v>
      </c>
      <c r="M825" s="1" t="s">
        <v>12182</v>
      </c>
      <c r="N825" s="1" t="s">
        <v>13031</v>
      </c>
      <c r="O825" s="1" t="s">
        <v>823</v>
      </c>
      <c r="P825" s="1" t="s">
        <v>23514</v>
      </c>
      <c r="Q825" s="1" t="s">
        <v>23994</v>
      </c>
      <c r="R825" s="1" t="s">
        <v>14048</v>
      </c>
      <c r="S825" s="1" t="s">
        <v>823</v>
      </c>
      <c r="T825" s="1"/>
      <c r="U825" s="1"/>
      <c r="V825" s="1" t="s">
        <v>14056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21107</v>
      </c>
      <c r="F826" s="1" t="s">
        <v>21838</v>
      </c>
      <c r="G826" s="1" t="s">
        <v>22559</v>
      </c>
      <c r="H826" s="1" t="s">
        <v>23215</v>
      </c>
      <c r="I826" s="1" t="s">
        <v>10534</v>
      </c>
      <c r="J826" s="1"/>
      <c r="K826" s="1" t="s">
        <v>23495</v>
      </c>
      <c r="L826" s="1" t="s">
        <v>824</v>
      </c>
      <c r="M826" s="1" t="s">
        <v>12183</v>
      </c>
      <c r="N826" s="1" t="s">
        <v>13031</v>
      </c>
      <c r="O826" s="1" t="s">
        <v>824</v>
      </c>
      <c r="P826" s="1" t="s">
        <v>23514</v>
      </c>
      <c r="Q826" s="1" t="s">
        <v>23995</v>
      </c>
      <c r="R826" s="1" t="s">
        <v>14048</v>
      </c>
      <c r="S826" s="1" t="s">
        <v>824</v>
      </c>
      <c r="T826" s="1"/>
      <c r="U826" s="1"/>
      <c r="V826" s="1" t="s">
        <v>14056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5840</v>
      </c>
      <c r="G827" s="1" t="s">
        <v>7449</v>
      </c>
      <c r="H827" s="1" t="s">
        <v>8934</v>
      </c>
      <c r="I827" s="1" t="s">
        <v>10535</v>
      </c>
      <c r="J827" s="1"/>
      <c r="K827" s="1" t="s">
        <v>23495</v>
      </c>
      <c r="L827" s="1" t="s">
        <v>825</v>
      </c>
      <c r="M827" s="1" t="s">
        <v>12184</v>
      </c>
      <c r="N827" s="1" t="s">
        <v>13031</v>
      </c>
      <c r="O827" s="1" t="s">
        <v>825</v>
      </c>
      <c r="P827" s="1" t="s">
        <v>23514</v>
      </c>
      <c r="Q827" s="1" t="s">
        <v>23996</v>
      </c>
      <c r="R827" s="1" t="s">
        <v>14048</v>
      </c>
      <c r="S827" s="1" t="s">
        <v>825</v>
      </c>
      <c r="T827" s="1"/>
      <c r="U827" s="1"/>
      <c r="V827" s="1" t="s">
        <v>14056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21108</v>
      </c>
      <c r="F828" s="1" t="s">
        <v>21839</v>
      </c>
      <c r="G828" s="1" t="s">
        <v>22560</v>
      </c>
      <c r="H828" s="1" t="s">
        <v>23216</v>
      </c>
      <c r="I828" s="1" t="s">
        <v>10536</v>
      </c>
      <c r="J828" s="1"/>
      <c r="K828" s="1" t="s">
        <v>23495</v>
      </c>
      <c r="L828" s="1" t="s">
        <v>826</v>
      </c>
      <c r="M828" s="1" t="s">
        <v>12185</v>
      </c>
      <c r="N828" s="1" t="s">
        <v>13031</v>
      </c>
      <c r="O828" s="1" t="s">
        <v>826</v>
      </c>
      <c r="P828" s="1" t="s">
        <v>23514</v>
      </c>
      <c r="Q828" s="1" t="s">
        <v>23997</v>
      </c>
      <c r="R828" s="1" t="s">
        <v>14048</v>
      </c>
      <c r="S828" s="1" t="s">
        <v>826</v>
      </c>
      <c r="T828" s="1"/>
      <c r="U828" s="1"/>
      <c r="V828" s="1" t="s">
        <v>14056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21109</v>
      </c>
      <c r="F829" s="1" t="s">
        <v>21840</v>
      </c>
      <c r="G829" s="1" t="s">
        <v>22561</v>
      </c>
      <c r="H829" s="1" t="s">
        <v>23213</v>
      </c>
      <c r="I829" s="1" t="s">
        <v>10537</v>
      </c>
      <c r="J829" s="1"/>
      <c r="K829" s="1" t="s">
        <v>23495</v>
      </c>
      <c r="L829" s="1" t="s">
        <v>827</v>
      </c>
      <c r="M829" s="1" t="s">
        <v>12186</v>
      </c>
      <c r="N829" s="1" t="s">
        <v>13031</v>
      </c>
      <c r="O829" s="1" t="s">
        <v>827</v>
      </c>
      <c r="P829" s="1" t="s">
        <v>23514</v>
      </c>
      <c r="Q829" s="1" t="s">
        <v>23987</v>
      </c>
      <c r="R829" s="1" t="s">
        <v>14048</v>
      </c>
      <c r="S829" s="1" t="s">
        <v>827</v>
      </c>
      <c r="T829" s="1"/>
      <c r="U829" s="1"/>
      <c r="V829" s="1" t="s">
        <v>14056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21110</v>
      </c>
      <c r="F830" s="1" t="s">
        <v>21841</v>
      </c>
      <c r="G830" s="1" t="s">
        <v>22562</v>
      </c>
      <c r="H830" s="1" t="s">
        <v>23217</v>
      </c>
      <c r="I830" s="1" t="s">
        <v>10538</v>
      </c>
      <c r="J830" s="1"/>
      <c r="K830" s="1" t="s">
        <v>23495</v>
      </c>
      <c r="L830" s="1" t="s">
        <v>828</v>
      </c>
      <c r="M830" s="1" t="s">
        <v>12187</v>
      </c>
      <c r="N830" s="1" t="s">
        <v>13031</v>
      </c>
      <c r="O830" s="1" t="s">
        <v>828</v>
      </c>
      <c r="P830" s="1" t="s">
        <v>23514</v>
      </c>
      <c r="Q830" s="1" t="s">
        <v>23998</v>
      </c>
      <c r="R830" s="1" t="s">
        <v>14048</v>
      </c>
      <c r="S830" s="1" t="s">
        <v>828</v>
      </c>
      <c r="T830" s="1"/>
      <c r="U830" s="1"/>
      <c r="V830" s="1" t="s">
        <v>14056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21111</v>
      </c>
      <c r="F831" s="1" t="s">
        <v>21842</v>
      </c>
      <c r="G831" s="1" t="s">
        <v>22563</v>
      </c>
      <c r="H831" s="1" t="s">
        <v>23218</v>
      </c>
      <c r="I831" s="1" t="s">
        <v>10539</v>
      </c>
      <c r="J831" s="1"/>
      <c r="K831" s="1" t="s">
        <v>23495</v>
      </c>
      <c r="L831" s="1" t="s">
        <v>829</v>
      </c>
      <c r="M831" s="1" t="s">
        <v>12188</v>
      </c>
      <c r="N831" s="1" t="s">
        <v>13031</v>
      </c>
      <c r="O831" s="1" t="s">
        <v>829</v>
      </c>
      <c r="P831" s="1" t="s">
        <v>23514</v>
      </c>
      <c r="Q831" s="1" t="s">
        <v>23999</v>
      </c>
      <c r="R831" s="1" t="s">
        <v>14048</v>
      </c>
      <c r="S831" s="1" t="s">
        <v>829</v>
      </c>
      <c r="T831" s="1"/>
      <c r="U831" s="1"/>
      <c r="V831" s="1" t="s">
        <v>14056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16520</v>
      </c>
      <c r="F832" s="1" t="s">
        <v>17582</v>
      </c>
      <c r="G832" s="1" t="s">
        <v>18638</v>
      </c>
      <c r="H832" s="1" t="s">
        <v>19608</v>
      </c>
      <c r="I832" s="1" t="s">
        <v>10540</v>
      </c>
      <c r="J832" s="1"/>
      <c r="K832" s="1" t="s">
        <v>23495</v>
      </c>
      <c r="L832" s="1" t="s">
        <v>830</v>
      </c>
      <c r="M832" s="1" t="s">
        <v>12189</v>
      </c>
      <c r="N832" s="1" t="s">
        <v>13031</v>
      </c>
      <c r="O832" s="1" t="s">
        <v>830</v>
      </c>
      <c r="P832" s="1" t="s">
        <v>23514</v>
      </c>
      <c r="Q832" s="1" t="s">
        <v>24000</v>
      </c>
      <c r="R832" s="1" t="s">
        <v>14048</v>
      </c>
      <c r="S832" s="1" t="s">
        <v>830</v>
      </c>
      <c r="T832" s="1"/>
      <c r="U832" s="1"/>
      <c r="V832" s="1" t="s">
        <v>14056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16521</v>
      </c>
      <c r="F833" s="1" t="s">
        <v>17583</v>
      </c>
      <c r="G833" s="1" t="s">
        <v>18639</v>
      </c>
      <c r="H833" s="1" t="s">
        <v>19609</v>
      </c>
      <c r="I833" s="1" t="s">
        <v>10541</v>
      </c>
      <c r="J833" s="1"/>
      <c r="K833" s="1" t="s">
        <v>23495</v>
      </c>
      <c r="L833" s="1" t="s">
        <v>831</v>
      </c>
      <c r="M833" s="1" t="s">
        <v>12190</v>
      </c>
      <c r="N833" s="1" t="s">
        <v>13031</v>
      </c>
      <c r="O833" s="1" t="s">
        <v>831</v>
      </c>
      <c r="P833" s="1" t="s">
        <v>23514</v>
      </c>
      <c r="Q833" s="1" t="s">
        <v>24001</v>
      </c>
      <c r="R833" s="1" t="s">
        <v>14048</v>
      </c>
      <c r="S833" s="1" t="s">
        <v>831</v>
      </c>
      <c r="T833" s="1"/>
      <c r="U833" s="1"/>
      <c r="V833" s="1" t="s">
        <v>14056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21112</v>
      </c>
      <c r="F834" s="1" t="s">
        <v>21843</v>
      </c>
      <c r="G834" s="1" t="s">
        <v>22564</v>
      </c>
      <c r="H834" s="1" t="s">
        <v>23219</v>
      </c>
      <c r="I834" s="1" t="s">
        <v>10542</v>
      </c>
      <c r="J834" s="1"/>
      <c r="K834" s="1" t="s">
        <v>23495</v>
      </c>
      <c r="L834" s="1" t="s">
        <v>832</v>
      </c>
      <c r="M834" s="1" t="s">
        <v>12191</v>
      </c>
      <c r="N834" s="1" t="s">
        <v>13031</v>
      </c>
      <c r="O834" s="1" t="s">
        <v>832</v>
      </c>
      <c r="P834" s="1" t="s">
        <v>23514</v>
      </c>
      <c r="Q834" s="1" t="s">
        <v>24002</v>
      </c>
      <c r="R834" s="1" t="s">
        <v>14048</v>
      </c>
      <c r="S834" s="1" t="s">
        <v>832</v>
      </c>
      <c r="T834" s="1"/>
      <c r="U834" s="1"/>
      <c r="V834" s="1" t="s">
        <v>14056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5848</v>
      </c>
      <c r="G835" s="1" t="s">
        <v>7457</v>
      </c>
      <c r="H835" s="1" t="s">
        <v>8941</v>
      </c>
      <c r="I835" s="1" t="s">
        <v>10543</v>
      </c>
      <c r="J835" s="1"/>
      <c r="K835" s="1" t="s">
        <v>23495</v>
      </c>
      <c r="L835" s="1" t="s">
        <v>833</v>
      </c>
      <c r="M835" s="1" t="s">
        <v>12192</v>
      </c>
      <c r="N835" s="1" t="s">
        <v>13031</v>
      </c>
      <c r="O835" s="1" t="s">
        <v>833</v>
      </c>
      <c r="P835" s="1" t="s">
        <v>23514</v>
      </c>
      <c r="Q835" s="1" t="s">
        <v>24003</v>
      </c>
      <c r="R835" s="1" t="s">
        <v>14048</v>
      </c>
      <c r="S835" s="1" t="s">
        <v>833</v>
      </c>
      <c r="T835" s="1"/>
      <c r="U835" s="1"/>
      <c r="V835" s="1" t="s">
        <v>14056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5849</v>
      </c>
      <c r="G836" s="1" t="s">
        <v>7458</v>
      </c>
      <c r="H836" s="1" t="s">
        <v>8942</v>
      </c>
      <c r="I836" s="1" t="s">
        <v>10544</v>
      </c>
      <c r="J836" s="1"/>
      <c r="K836" s="1" t="s">
        <v>23495</v>
      </c>
      <c r="L836" s="1" t="s">
        <v>834</v>
      </c>
      <c r="M836" s="1" t="s">
        <v>12193</v>
      </c>
      <c r="N836" s="1" t="s">
        <v>13031</v>
      </c>
      <c r="O836" s="1" t="s">
        <v>834</v>
      </c>
      <c r="P836" s="1" t="s">
        <v>23514</v>
      </c>
      <c r="Q836" s="1" t="s">
        <v>24004</v>
      </c>
      <c r="R836" s="1" t="s">
        <v>14048</v>
      </c>
      <c r="S836" s="1" t="s">
        <v>834</v>
      </c>
      <c r="T836" s="1"/>
      <c r="U836" s="1"/>
      <c r="V836" s="1" t="s">
        <v>14056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21113</v>
      </c>
      <c r="F837" s="1" t="s">
        <v>21844</v>
      </c>
      <c r="G837" s="1" t="s">
        <v>22565</v>
      </c>
      <c r="H837" s="1" t="s">
        <v>23220</v>
      </c>
      <c r="I837" s="1" t="s">
        <v>10545</v>
      </c>
      <c r="J837" s="1"/>
      <c r="K837" s="1" t="s">
        <v>23495</v>
      </c>
      <c r="L837" s="1" t="s">
        <v>835</v>
      </c>
      <c r="M837" s="1" t="s">
        <v>12194</v>
      </c>
      <c r="N837" s="1" t="s">
        <v>13031</v>
      </c>
      <c r="O837" s="1" t="s">
        <v>835</v>
      </c>
      <c r="P837" s="1" t="s">
        <v>23514</v>
      </c>
      <c r="Q837" s="1" t="s">
        <v>24005</v>
      </c>
      <c r="R837" s="1" t="s">
        <v>14048</v>
      </c>
      <c r="S837" s="1" t="s">
        <v>835</v>
      </c>
      <c r="T837" s="1"/>
      <c r="U837" s="1"/>
      <c r="V837" s="1" t="s">
        <v>14056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21114</v>
      </c>
      <c r="F838" s="1" t="s">
        <v>21845</v>
      </c>
      <c r="G838" s="1" t="s">
        <v>22566</v>
      </c>
      <c r="H838" s="1" t="s">
        <v>23221</v>
      </c>
      <c r="I838" s="1" t="s">
        <v>10546</v>
      </c>
      <c r="J838" s="1"/>
      <c r="K838" s="1" t="s">
        <v>23495</v>
      </c>
      <c r="L838" s="1" t="s">
        <v>836</v>
      </c>
      <c r="M838" s="1" t="s">
        <v>12195</v>
      </c>
      <c r="N838" s="1" t="s">
        <v>13031</v>
      </c>
      <c r="O838" s="1" t="s">
        <v>836</v>
      </c>
      <c r="P838" s="1" t="s">
        <v>23514</v>
      </c>
      <c r="Q838" s="1" t="s">
        <v>24006</v>
      </c>
      <c r="R838" s="1" t="s">
        <v>14048</v>
      </c>
      <c r="S838" s="1" t="s">
        <v>836</v>
      </c>
      <c r="T838" s="1"/>
      <c r="U838" s="1"/>
      <c r="V838" s="1" t="s">
        <v>14056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16524</v>
      </c>
      <c r="F839" s="1" t="s">
        <v>17586</v>
      </c>
      <c r="G839" s="1" t="s">
        <v>18642</v>
      </c>
      <c r="H839" s="1" t="s">
        <v>19593</v>
      </c>
      <c r="I839" s="1" t="s">
        <v>10547</v>
      </c>
      <c r="J839" s="1"/>
      <c r="K839" s="1" t="s">
        <v>23495</v>
      </c>
      <c r="L839" s="1" t="s">
        <v>837</v>
      </c>
      <c r="M839" s="1" t="s">
        <v>12196</v>
      </c>
      <c r="N839" s="1" t="s">
        <v>13031</v>
      </c>
      <c r="O839" s="1" t="s">
        <v>837</v>
      </c>
      <c r="P839" s="1" t="s">
        <v>23514</v>
      </c>
      <c r="Q839" s="1" t="s">
        <v>23985</v>
      </c>
      <c r="R839" s="1" t="s">
        <v>14048</v>
      </c>
      <c r="S839" s="1" t="s">
        <v>837</v>
      </c>
      <c r="T839" s="1"/>
      <c r="U839" s="1"/>
      <c r="V839" s="1" t="s">
        <v>14056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5853</v>
      </c>
      <c r="G840" s="1" t="s">
        <v>7462</v>
      </c>
      <c r="H840" s="1" t="s">
        <v>8934</v>
      </c>
      <c r="I840" s="1" t="s">
        <v>10548</v>
      </c>
      <c r="J840" s="1"/>
      <c r="K840" s="1" t="s">
        <v>23495</v>
      </c>
      <c r="L840" s="1" t="s">
        <v>838</v>
      </c>
      <c r="M840" s="1" t="s">
        <v>12197</v>
      </c>
      <c r="N840" s="1" t="s">
        <v>13031</v>
      </c>
      <c r="O840" s="1" t="s">
        <v>838</v>
      </c>
      <c r="P840" s="1" t="s">
        <v>23514</v>
      </c>
      <c r="Q840" s="1" t="s">
        <v>23996</v>
      </c>
      <c r="R840" s="1" t="s">
        <v>14048</v>
      </c>
      <c r="S840" s="1" t="s">
        <v>838</v>
      </c>
      <c r="T840" s="1"/>
      <c r="U840" s="1"/>
      <c r="V840" s="1" t="s">
        <v>14056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21115</v>
      </c>
      <c r="F841" s="1" t="s">
        <v>21846</v>
      </c>
      <c r="G841" s="1" t="s">
        <v>22567</v>
      </c>
      <c r="H841" s="1" t="s">
        <v>23222</v>
      </c>
      <c r="I841" s="1" t="s">
        <v>10549</v>
      </c>
      <c r="J841" s="1"/>
      <c r="K841" s="1" t="s">
        <v>23495</v>
      </c>
      <c r="L841" s="1" t="s">
        <v>839</v>
      </c>
      <c r="M841" s="1" t="s">
        <v>12198</v>
      </c>
      <c r="N841" s="1" t="s">
        <v>13031</v>
      </c>
      <c r="O841" s="1" t="s">
        <v>839</v>
      </c>
      <c r="P841" s="1" t="s">
        <v>23514</v>
      </c>
      <c r="Q841" s="1" t="s">
        <v>24007</v>
      </c>
      <c r="R841" s="1" t="s">
        <v>14048</v>
      </c>
      <c r="S841" s="1" t="s">
        <v>839</v>
      </c>
      <c r="T841" s="1"/>
      <c r="U841" s="1"/>
      <c r="V841" s="1" t="s">
        <v>14056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21116</v>
      </c>
      <c r="F842" s="1" t="s">
        <v>21847</v>
      </c>
      <c r="G842" s="1" t="s">
        <v>22568</v>
      </c>
      <c r="H842" s="1" t="s">
        <v>23223</v>
      </c>
      <c r="I842" s="1" t="s">
        <v>10550</v>
      </c>
      <c r="J842" s="1"/>
      <c r="K842" s="1" t="s">
        <v>23495</v>
      </c>
      <c r="L842" s="1" t="s">
        <v>840</v>
      </c>
      <c r="M842" s="1" t="s">
        <v>12199</v>
      </c>
      <c r="N842" s="1" t="s">
        <v>13031</v>
      </c>
      <c r="O842" s="1" t="s">
        <v>840</v>
      </c>
      <c r="P842" s="1" t="s">
        <v>23514</v>
      </c>
      <c r="Q842" s="1" t="s">
        <v>24008</v>
      </c>
      <c r="R842" s="1" t="s">
        <v>14048</v>
      </c>
      <c r="S842" s="1" t="s">
        <v>840</v>
      </c>
      <c r="T842" s="1"/>
      <c r="U842" s="1"/>
      <c r="V842" s="1" t="s">
        <v>14056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16528</v>
      </c>
      <c r="F843" s="1" t="s">
        <v>17590</v>
      </c>
      <c r="G843" s="1" t="s">
        <v>18646</v>
      </c>
      <c r="H843" s="1" t="s">
        <v>19596</v>
      </c>
      <c r="I843" s="1" t="s">
        <v>10551</v>
      </c>
      <c r="J843" s="1"/>
      <c r="K843" s="1" t="s">
        <v>23495</v>
      </c>
      <c r="L843" s="1" t="s">
        <v>841</v>
      </c>
      <c r="M843" s="1" t="s">
        <v>12200</v>
      </c>
      <c r="N843" s="1" t="s">
        <v>13031</v>
      </c>
      <c r="O843" s="1" t="s">
        <v>841</v>
      </c>
      <c r="P843" s="1" t="s">
        <v>23514</v>
      </c>
      <c r="Q843" s="1" t="s">
        <v>23988</v>
      </c>
      <c r="R843" s="1" t="s">
        <v>14048</v>
      </c>
      <c r="S843" s="1" t="s">
        <v>841</v>
      </c>
      <c r="T843" s="1"/>
      <c r="U843" s="1"/>
      <c r="V843" s="1" t="s">
        <v>14056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21117</v>
      </c>
      <c r="F844" s="1" t="s">
        <v>21848</v>
      </c>
      <c r="G844" s="1" t="s">
        <v>22569</v>
      </c>
      <c r="H844" s="1" t="s">
        <v>23224</v>
      </c>
      <c r="I844" s="1" t="s">
        <v>10552</v>
      </c>
      <c r="J844" s="1"/>
      <c r="K844" s="1" t="s">
        <v>23495</v>
      </c>
      <c r="L844" s="1" t="s">
        <v>842</v>
      </c>
      <c r="M844" s="1" t="s">
        <v>12201</v>
      </c>
      <c r="N844" s="1" t="s">
        <v>13031</v>
      </c>
      <c r="O844" s="1" t="s">
        <v>842</v>
      </c>
      <c r="P844" s="1" t="s">
        <v>23514</v>
      </c>
      <c r="Q844" s="1" t="s">
        <v>24009</v>
      </c>
      <c r="R844" s="1" t="s">
        <v>14048</v>
      </c>
      <c r="S844" s="1" t="s">
        <v>842</v>
      </c>
      <c r="T844" s="1"/>
      <c r="U844" s="1"/>
      <c r="V844" s="1" t="s">
        <v>14056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5858</v>
      </c>
      <c r="G845" s="1" t="s">
        <v>7467</v>
      </c>
      <c r="H845" s="1" t="s">
        <v>8948</v>
      </c>
      <c r="I845" s="1" t="s">
        <v>10553</v>
      </c>
      <c r="J845" s="1"/>
      <c r="K845" s="1" t="s">
        <v>23495</v>
      </c>
      <c r="L845" s="1" t="s">
        <v>843</v>
      </c>
      <c r="M845" s="1" t="s">
        <v>12202</v>
      </c>
      <c r="N845" s="1" t="s">
        <v>13031</v>
      </c>
      <c r="O845" s="1" t="s">
        <v>843</v>
      </c>
      <c r="P845" s="1" t="s">
        <v>23514</v>
      </c>
      <c r="Q845" s="1" t="s">
        <v>24010</v>
      </c>
      <c r="R845" s="1" t="s">
        <v>14048</v>
      </c>
      <c r="S845" s="1" t="s">
        <v>843</v>
      </c>
      <c r="T845" s="1"/>
      <c r="U845" s="1"/>
      <c r="V845" s="1" t="s">
        <v>14056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16530</v>
      </c>
      <c r="F846" s="1" t="s">
        <v>17592</v>
      </c>
      <c r="G846" s="1" t="s">
        <v>18648</v>
      </c>
      <c r="H846" s="1" t="s">
        <v>19615</v>
      </c>
      <c r="I846" s="1" t="s">
        <v>10554</v>
      </c>
      <c r="J846" s="1"/>
      <c r="K846" s="1" t="s">
        <v>23495</v>
      </c>
      <c r="L846" s="1" t="s">
        <v>844</v>
      </c>
      <c r="M846" s="1" t="s">
        <v>12203</v>
      </c>
      <c r="N846" s="1" t="s">
        <v>13031</v>
      </c>
      <c r="O846" s="1" t="s">
        <v>844</v>
      </c>
      <c r="P846" s="1" t="s">
        <v>23514</v>
      </c>
      <c r="Q846" s="1" t="s">
        <v>24011</v>
      </c>
      <c r="R846" s="1" t="s">
        <v>14048</v>
      </c>
      <c r="S846" s="1" t="s">
        <v>844</v>
      </c>
      <c r="T846" s="1"/>
      <c r="U846" s="1"/>
      <c r="V846" s="1" t="s">
        <v>14056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21118</v>
      </c>
      <c r="F847" s="1" t="s">
        <v>21849</v>
      </c>
      <c r="G847" s="1" t="s">
        <v>22570</v>
      </c>
      <c r="H847" s="1" t="s">
        <v>23225</v>
      </c>
      <c r="I847" s="1" t="s">
        <v>10555</v>
      </c>
      <c r="J847" s="1"/>
      <c r="K847" s="1" t="s">
        <v>23495</v>
      </c>
      <c r="L847" s="1" t="s">
        <v>845</v>
      </c>
      <c r="M847" s="1" t="s">
        <v>12204</v>
      </c>
      <c r="N847" s="1" t="s">
        <v>13031</v>
      </c>
      <c r="O847" s="1" t="s">
        <v>845</v>
      </c>
      <c r="P847" s="1" t="s">
        <v>23514</v>
      </c>
      <c r="Q847" s="1" t="s">
        <v>24012</v>
      </c>
      <c r="R847" s="1" t="s">
        <v>14048</v>
      </c>
      <c r="S847" s="1" t="s">
        <v>845</v>
      </c>
      <c r="T847" s="1"/>
      <c r="U847" s="1"/>
      <c r="V847" s="1" t="s">
        <v>14056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21119</v>
      </c>
      <c r="F848" s="1" t="s">
        <v>21850</v>
      </c>
      <c r="G848" s="1" t="s">
        <v>22571</v>
      </c>
      <c r="H848" s="1" t="s">
        <v>23226</v>
      </c>
      <c r="I848" s="1" t="s">
        <v>10556</v>
      </c>
      <c r="J848" s="1"/>
      <c r="K848" s="1" t="s">
        <v>23495</v>
      </c>
      <c r="L848" s="1" t="s">
        <v>846</v>
      </c>
      <c r="M848" s="1" t="s">
        <v>12205</v>
      </c>
      <c r="N848" s="1" t="s">
        <v>13031</v>
      </c>
      <c r="O848" s="1" t="s">
        <v>846</v>
      </c>
      <c r="P848" s="1" t="s">
        <v>23514</v>
      </c>
      <c r="Q848" s="1" t="s">
        <v>24013</v>
      </c>
      <c r="R848" s="1" t="s">
        <v>14048</v>
      </c>
      <c r="S848" s="1" t="s">
        <v>846</v>
      </c>
      <c r="T848" s="1"/>
      <c r="U848" s="1"/>
      <c r="V848" s="1" t="s">
        <v>14056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21120</v>
      </c>
      <c r="F849" s="1" t="s">
        <v>21851</v>
      </c>
      <c r="G849" s="1" t="s">
        <v>22572</v>
      </c>
      <c r="H849" s="1" t="s">
        <v>23227</v>
      </c>
      <c r="I849" s="1" t="s">
        <v>10557</v>
      </c>
      <c r="J849" s="1"/>
      <c r="K849" s="1" t="s">
        <v>23495</v>
      </c>
      <c r="L849" s="1" t="s">
        <v>847</v>
      </c>
      <c r="M849" s="1" t="s">
        <v>12206</v>
      </c>
      <c r="N849" s="1" t="s">
        <v>13031</v>
      </c>
      <c r="O849" s="1" t="s">
        <v>847</v>
      </c>
      <c r="P849" s="1" t="s">
        <v>23514</v>
      </c>
      <c r="Q849" s="1" t="s">
        <v>24014</v>
      </c>
      <c r="R849" s="1" t="s">
        <v>14048</v>
      </c>
      <c r="S849" s="1" t="s">
        <v>847</v>
      </c>
      <c r="T849" s="1"/>
      <c r="U849" s="1"/>
      <c r="V849" s="1" t="s">
        <v>14056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21121</v>
      </c>
      <c r="F850" s="1" t="s">
        <v>21852</v>
      </c>
      <c r="G850" s="1" t="s">
        <v>22573</v>
      </c>
      <c r="H850" s="1" t="s">
        <v>23228</v>
      </c>
      <c r="I850" s="1" t="s">
        <v>10558</v>
      </c>
      <c r="J850" s="1"/>
      <c r="K850" s="1" t="s">
        <v>23495</v>
      </c>
      <c r="L850" s="1" t="s">
        <v>848</v>
      </c>
      <c r="M850" s="1" t="s">
        <v>12207</v>
      </c>
      <c r="N850" s="1" t="s">
        <v>13031</v>
      </c>
      <c r="O850" s="1" t="s">
        <v>848</v>
      </c>
      <c r="P850" s="1" t="s">
        <v>23514</v>
      </c>
      <c r="Q850" s="1" t="s">
        <v>24015</v>
      </c>
      <c r="R850" s="1" t="s">
        <v>14048</v>
      </c>
      <c r="S850" s="1" t="s">
        <v>848</v>
      </c>
      <c r="T850" s="1"/>
      <c r="U850" s="1"/>
      <c r="V850" s="1" t="s">
        <v>14056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5864</v>
      </c>
      <c r="G851" s="1" t="s">
        <v>7473</v>
      </c>
      <c r="H851" s="1" t="s">
        <v>8954</v>
      </c>
      <c r="I851" s="1" t="s">
        <v>10559</v>
      </c>
      <c r="J851" s="1"/>
      <c r="K851" s="1" t="s">
        <v>23495</v>
      </c>
      <c r="L851" s="1" t="s">
        <v>849</v>
      </c>
      <c r="M851" s="1" t="s">
        <v>12208</v>
      </c>
      <c r="N851" s="1" t="s">
        <v>13031</v>
      </c>
      <c r="O851" s="1" t="s">
        <v>849</v>
      </c>
      <c r="P851" s="1" t="s">
        <v>23514</v>
      </c>
      <c r="Q851" s="1" t="s">
        <v>24016</v>
      </c>
      <c r="R851" s="1" t="s">
        <v>14048</v>
      </c>
      <c r="S851" s="1" t="s">
        <v>849</v>
      </c>
      <c r="T851" s="1"/>
      <c r="U851" s="1"/>
      <c r="V851" s="1" t="s">
        <v>14056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16535</v>
      </c>
      <c r="F852" s="1" t="s">
        <v>17597</v>
      </c>
      <c r="G852" s="1" t="s">
        <v>18653</v>
      </c>
      <c r="H852" s="1" t="s">
        <v>19620</v>
      </c>
      <c r="I852" s="1" t="s">
        <v>10560</v>
      </c>
      <c r="J852" s="1"/>
      <c r="K852" s="1" t="s">
        <v>23495</v>
      </c>
      <c r="L852" s="1" t="s">
        <v>850</v>
      </c>
      <c r="M852" s="1" t="s">
        <v>12209</v>
      </c>
      <c r="N852" s="1" t="s">
        <v>13031</v>
      </c>
      <c r="O852" s="1" t="s">
        <v>850</v>
      </c>
      <c r="P852" s="1" t="s">
        <v>23514</v>
      </c>
      <c r="Q852" s="1" t="s">
        <v>24017</v>
      </c>
      <c r="R852" s="1" t="s">
        <v>14048</v>
      </c>
      <c r="S852" s="1" t="s">
        <v>850</v>
      </c>
      <c r="T852" s="1"/>
      <c r="U852" s="1"/>
      <c r="V852" s="1" t="s">
        <v>14056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21122</v>
      </c>
      <c r="F853" s="1" t="s">
        <v>21853</v>
      </c>
      <c r="G853" s="1" t="s">
        <v>22574</v>
      </c>
      <c r="H853" s="1" t="s">
        <v>23213</v>
      </c>
      <c r="I853" s="1" t="s">
        <v>10561</v>
      </c>
      <c r="J853" s="1"/>
      <c r="K853" s="1" t="s">
        <v>23495</v>
      </c>
      <c r="L853" s="1" t="s">
        <v>851</v>
      </c>
      <c r="M853" s="1" t="s">
        <v>12210</v>
      </c>
      <c r="N853" s="1" t="s">
        <v>13031</v>
      </c>
      <c r="O853" s="1" t="s">
        <v>851</v>
      </c>
      <c r="P853" s="1" t="s">
        <v>23514</v>
      </c>
      <c r="Q853" s="1" t="s">
        <v>23987</v>
      </c>
      <c r="R853" s="1" t="s">
        <v>14048</v>
      </c>
      <c r="S853" s="1" t="s">
        <v>851</v>
      </c>
      <c r="T853" s="1"/>
      <c r="U853" s="1"/>
      <c r="V853" s="1" t="s">
        <v>14056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21123</v>
      </c>
      <c r="F854" s="1" t="s">
        <v>21854</v>
      </c>
      <c r="G854" s="1" t="s">
        <v>22575</v>
      </c>
      <c r="H854" s="1" t="s">
        <v>23229</v>
      </c>
      <c r="I854" s="1" t="s">
        <v>10562</v>
      </c>
      <c r="J854" s="1"/>
      <c r="K854" s="1" t="s">
        <v>23495</v>
      </c>
      <c r="L854" s="1" t="s">
        <v>852</v>
      </c>
      <c r="M854" s="1" t="s">
        <v>12211</v>
      </c>
      <c r="N854" s="1" t="s">
        <v>13031</v>
      </c>
      <c r="O854" s="1" t="s">
        <v>852</v>
      </c>
      <c r="P854" s="1" t="s">
        <v>23514</v>
      </c>
      <c r="Q854" s="1" t="s">
        <v>24018</v>
      </c>
      <c r="R854" s="1" t="s">
        <v>14048</v>
      </c>
      <c r="S854" s="1" t="s">
        <v>852</v>
      </c>
      <c r="T854" s="1"/>
      <c r="U854" s="1"/>
      <c r="V854" s="1" t="s">
        <v>14056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16538</v>
      </c>
      <c r="F855" s="1" t="s">
        <v>17600</v>
      </c>
      <c r="G855" s="1" t="s">
        <v>18656</v>
      </c>
      <c r="H855" s="1" t="s">
        <v>19622</v>
      </c>
      <c r="I855" s="1" t="s">
        <v>10563</v>
      </c>
      <c r="J855" s="1"/>
      <c r="K855" s="1" t="s">
        <v>23495</v>
      </c>
      <c r="L855" s="1" t="s">
        <v>853</v>
      </c>
      <c r="M855" s="1" t="s">
        <v>12212</v>
      </c>
      <c r="N855" s="1" t="s">
        <v>13031</v>
      </c>
      <c r="O855" s="1" t="s">
        <v>853</v>
      </c>
      <c r="P855" s="1" t="s">
        <v>23514</v>
      </c>
      <c r="Q855" s="1" t="s">
        <v>24019</v>
      </c>
      <c r="R855" s="1" t="s">
        <v>14048</v>
      </c>
      <c r="S855" s="1" t="s">
        <v>853</v>
      </c>
      <c r="T855" s="1"/>
      <c r="U855" s="1"/>
      <c r="V855" s="1" t="s">
        <v>14056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21124</v>
      </c>
      <c r="F856" s="1" t="s">
        <v>21855</v>
      </c>
      <c r="G856" s="1" t="s">
        <v>22576</v>
      </c>
      <c r="H856" s="1" t="s">
        <v>23230</v>
      </c>
      <c r="I856" s="1" t="s">
        <v>10517</v>
      </c>
      <c r="J856" s="1"/>
      <c r="K856" s="1" t="s">
        <v>23495</v>
      </c>
      <c r="L856" s="1" t="s">
        <v>854</v>
      </c>
      <c r="M856" s="1" t="s">
        <v>12213</v>
      </c>
      <c r="N856" s="1" t="s">
        <v>13031</v>
      </c>
      <c r="O856" s="1" t="s">
        <v>854</v>
      </c>
      <c r="P856" s="1" t="s">
        <v>23514</v>
      </c>
      <c r="Q856" s="1" t="s">
        <v>24020</v>
      </c>
      <c r="R856" s="1" t="s">
        <v>14048</v>
      </c>
      <c r="S856" s="1" t="s">
        <v>854</v>
      </c>
      <c r="T856" s="1"/>
      <c r="U856" s="1"/>
      <c r="V856" s="1" t="s">
        <v>14056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21125</v>
      </c>
      <c r="F857" s="1" t="s">
        <v>21856</v>
      </c>
      <c r="G857" s="1" t="s">
        <v>22577</v>
      </c>
      <c r="H857" s="1" t="s">
        <v>21856</v>
      </c>
      <c r="I857" s="1" t="s">
        <v>10564</v>
      </c>
      <c r="J857" s="1"/>
      <c r="K857" s="1" t="s">
        <v>23495</v>
      </c>
      <c r="L857" s="1" t="s">
        <v>855</v>
      </c>
      <c r="M857" s="1" t="s">
        <v>12214</v>
      </c>
      <c r="N857" s="1" t="s">
        <v>13031</v>
      </c>
      <c r="O857" s="1" t="s">
        <v>855</v>
      </c>
      <c r="P857" s="1" t="s">
        <v>23514</v>
      </c>
      <c r="Q857" s="1" t="s">
        <v>24021</v>
      </c>
      <c r="R857" s="1" t="s">
        <v>14048</v>
      </c>
      <c r="S857" s="1" t="s">
        <v>855</v>
      </c>
      <c r="T857" s="1"/>
      <c r="U857" s="1"/>
      <c r="V857" s="1" t="s">
        <v>14056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21126</v>
      </c>
      <c r="F858" s="1" t="s">
        <v>21857</v>
      </c>
      <c r="G858" s="1" t="s">
        <v>22578</v>
      </c>
      <c r="H858" s="1" t="s">
        <v>23231</v>
      </c>
      <c r="I858" s="1" t="s">
        <v>10565</v>
      </c>
      <c r="J858" s="1"/>
      <c r="K858" s="1" t="s">
        <v>23495</v>
      </c>
      <c r="L858" s="1" t="s">
        <v>856</v>
      </c>
      <c r="M858" s="1" t="s">
        <v>12215</v>
      </c>
      <c r="N858" s="1" t="s">
        <v>13031</v>
      </c>
      <c r="O858" s="1" t="s">
        <v>856</v>
      </c>
      <c r="P858" s="1" t="s">
        <v>23514</v>
      </c>
      <c r="Q858" s="1" t="s">
        <v>24022</v>
      </c>
      <c r="R858" s="1" t="s">
        <v>14048</v>
      </c>
      <c r="S858" s="1" t="s">
        <v>856</v>
      </c>
      <c r="T858" s="1"/>
      <c r="U858" s="1"/>
      <c r="V858" s="1" t="s">
        <v>14056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5872</v>
      </c>
      <c r="G859" s="1" t="s">
        <v>7481</v>
      </c>
      <c r="H859" s="1" t="s">
        <v>8960</v>
      </c>
      <c r="I859" s="1" t="s">
        <v>10566</v>
      </c>
      <c r="J859" s="1"/>
      <c r="K859" s="1" t="s">
        <v>23495</v>
      </c>
      <c r="L859" s="1" t="s">
        <v>857</v>
      </c>
      <c r="M859" s="1" t="s">
        <v>12216</v>
      </c>
      <c r="N859" s="1" t="s">
        <v>13031</v>
      </c>
      <c r="O859" s="1" t="s">
        <v>857</v>
      </c>
      <c r="P859" s="1" t="s">
        <v>23514</v>
      </c>
      <c r="Q859" s="1" t="s">
        <v>24023</v>
      </c>
      <c r="R859" s="1" t="s">
        <v>14048</v>
      </c>
      <c r="S859" s="1" t="s">
        <v>857</v>
      </c>
      <c r="T859" s="1"/>
      <c r="U859" s="1"/>
      <c r="V859" s="1" t="s">
        <v>14056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21127</v>
      </c>
      <c r="F860" s="1" t="s">
        <v>21858</v>
      </c>
      <c r="G860" s="1" t="s">
        <v>22579</v>
      </c>
      <c r="H860" s="1" t="s">
        <v>23232</v>
      </c>
      <c r="I860" s="1" t="s">
        <v>10567</v>
      </c>
      <c r="J860" s="1"/>
      <c r="K860" s="1" t="s">
        <v>23495</v>
      </c>
      <c r="L860" s="1" t="s">
        <v>858</v>
      </c>
      <c r="M860" s="1" t="s">
        <v>12217</v>
      </c>
      <c r="N860" s="1" t="s">
        <v>13031</v>
      </c>
      <c r="O860" s="1" t="s">
        <v>858</v>
      </c>
      <c r="P860" s="1" t="s">
        <v>23514</v>
      </c>
      <c r="Q860" s="1" t="s">
        <v>24024</v>
      </c>
      <c r="R860" s="1" t="s">
        <v>14048</v>
      </c>
      <c r="S860" s="1" t="s">
        <v>858</v>
      </c>
      <c r="T860" s="1"/>
      <c r="U860" s="1"/>
      <c r="V860" s="1" t="s">
        <v>14056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21128</v>
      </c>
      <c r="F861" s="1" t="s">
        <v>21128</v>
      </c>
      <c r="G861" s="1" t="s">
        <v>22580</v>
      </c>
      <c r="H861" s="1" t="s">
        <v>23233</v>
      </c>
      <c r="I861" s="1" t="s">
        <v>10568</v>
      </c>
      <c r="J861" s="1"/>
      <c r="K861" s="1" t="s">
        <v>23495</v>
      </c>
      <c r="L861" s="1" t="s">
        <v>859</v>
      </c>
      <c r="M861" s="1" t="s">
        <v>12218</v>
      </c>
      <c r="N861" s="1" t="s">
        <v>13031</v>
      </c>
      <c r="O861" s="1" t="s">
        <v>859</v>
      </c>
      <c r="P861" s="1" t="s">
        <v>23514</v>
      </c>
      <c r="Q861" s="1" t="s">
        <v>24025</v>
      </c>
      <c r="R861" s="1" t="s">
        <v>14048</v>
      </c>
      <c r="S861" s="1" t="s">
        <v>859</v>
      </c>
      <c r="T861" s="1"/>
      <c r="U861" s="1"/>
      <c r="V861" s="1" t="s">
        <v>14056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21129</v>
      </c>
      <c r="F862" s="1" t="s">
        <v>21859</v>
      </c>
      <c r="G862" s="1" t="s">
        <v>22581</v>
      </c>
      <c r="H862" s="1" t="s">
        <v>23226</v>
      </c>
      <c r="I862" s="1" t="s">
        <v>10569</v>
      </c>
      <c r="J862" s="1"/>
      <c r="K862" s="1" t="s">
        <v>23495</v>
      </c>
      <c r="L862" s="1" t="s">
        <v>860</v>
      </c>
      <c r="M862" s="1" t="s">
        <v>12219</v>
      </c>
      <c r="N862" s="1" t="s">
        <v>13031</v>
      </c>
      <c r="O862" s="1" t="s">
        <v>860</v>
      </c>
      <c r="P862" s="1" t="s">
        <v>23514</v>
      </c>
      <c r="Q862" s="1" t="s">
        <v>24013</v>
      </c>
      <c r="R862" s="1" t="s">
        <v>14048</v>
      </c>
      <c r="S862" s="1" t="s">
        <v>860</v>
      </c>
      <c r="T862" s="1"/>
      <c r="U862" s="1"/>
      <c r="V862" s="1" t="s">
        <v>14056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21130</v>
      </c>
      <c r="F863" s="1" t="s">
        <v>21860</v>
      </c>
      <c r="G863" s="1" t="s">
        <v>22582</v>
      </c>
      <c r="H863" s="1" t="s">
        <v>23234</v>
      </c>
      <c r="I863" s="1" t="s">
        <v>10570</v>
      </c>
      <c r="J863" s="1"/>
      <c r="K863" s="1" t="s">
        <v>23495</v>
      </c>
      <c r="L863" s="1" t="s">
        <v>861</v>
      </c>
      <c r="M863" s="1" t="s">
        <v>12220</v>
      </c>
      <c r="N863" s="1" t="s">
        <v>13031</v>
      </c>
      <c r="O863" s="1" t="s">
        <v>861</v>
      </c>
      <c r="P863" s="1" t="s">
        <v>23514</v>
      </c>
      <c r="Q863" s="1" t="s">
        <v>24026</v>
      </c>
      <c r="R863" s="1" t="s">
        <v>14048</v>
      </c>
      <c r="S863" s="1" t="s">
        <v>861</v>
      </c>
      <c r="T863" s="1"/>
      <c r="U863" s="1"/>
      <c r="V863" s="1" t="s">
        <v>14056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5876</v>
      </c>
      <c r="G864" s="1" t="s">
        <v>7486</v>
      </c>
      <c r="H864" s="1" t="s">
        <v>8964</v>
      </c>
      <c r="I864" s="1" t="s">
        <v>10571</v>
      </c>
      <c r="J864" s="1"/>
      <c r="K864" s="1" t="s">
        <v>23495</v>
      </c>
      <c r="L864" s="1" t="s">
        <v>862</v>
      </c>
      <c r="M864" s="1" t="s">
        <v>12221</v>
      </c>
      <c r="N864" s="1" t="s">
        <v>13031</v>
      </c>
      <c r="O864" s="1" t="s">
        <v>862</v>
      </c>
      <c r="P864" s="1" t="s">
        <v>23514</v>
      </c>
      <c r="Q864" s="1" t="s">
        <v>24027</v>
      </c>
      <c r="R864" s="1" t="s">
        <v>14048</v>
      </c>
      <c r="S864" s="1" t="s">
        <v>862</v>
      </c>
      <c r="T864" s="1"/>
      <c r="U864" s="1"/>
      <c r="V864" s="1" t="s">
        <v>14056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21131</v>
      </c>
      <c r="F865" s="1" t="s">
        <v>21861</v>
      </c>
      <c r="G865" s="1" t="s">
        <v>22583</v>
      </c>
      <c r="H865" s="1" t="s">
        <v>23235</v>
      </c>
      <c r="I865" s="1" t="s">
        <v>10572</v>
      </c>
      <c r="J865" s="1"/>
      <c r="K865" s="1" t="s">
        <v>23495</v>
      </c>
      <c r="L865" s="1" t="s">
        <v>863</v>
      </c>
      <c r="M865" s="1" t="s">
        <v>12222</v>
      </c>
      <c r="N865" s="1" t="s">
        <v>13031</v>
      </c>
      <c r="O865" s="1" t="s">
        <v>863</v>
      </c>
      <c r="P865" s="1" t="s">
        <v>23514</v>
      </c>
      <c r="Q865" s="1" t="s">
        <v>24028</v>
      </c>
      <c r="R865" s="1" t="s">
        <v>14048</v>
      </c>
      <c r="S865" s="1" t="s">
        <v>863</v>
      </c>
      <c r="T865" s="1"/>
      <c r="U865" s="1"/>
      <c r="V865" s="1" t="s">
        <v>14056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21132</v>
      </c>
      <c r="F866" s="1" t="s">
        <v>21862</v>
      </c>
      <c r="G866" s="1" t="s">
        <v>22584</v>
      </c>
      <c r="H866" s="1" t="s">
        <v>23236</v>
      </c>
      <c r="I866" s="1" t="s">
        <v>10573</v>
      </c>
      <c r="J866" s="1"/>
      <c r="K866" s="1" t="s">
        <v>23495</v>
      </c>
      <c r="L866" s="1" t="s">
        <v>864</v>
      </c>
      <c r="M866" s="1" t="s">
        <v>12223</v>
      </c>
      <c r="N866" s="1" t="s">
        <v>13031</v>
      </c>
      <c r="O866" s="1" t="s">
        <v>864</v>
      </c>
      <c r="P866" s="1" t="s">
        <v>23514</v>
      </c>
      <c r="Q866" s="1" t="s">
        <v>24029</v>
      </c>
      <c r="R866" s="1" t="s">
        <v>14048</v>
      </c>
      <c r="S866" s="1" t="s">
        <v>864</v>
      </c>
      <c r="T866" s="1"/>
      <c r="U866" s="1"/>
      <c r="V866" s="1" t="s">
        <v>14056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21133</v>
      </c>
      <c r="F867" s="1" t="s">
        <v>21863</v>
      </c>
      <c r="G867" s="1" t="s">
        <v>22585</v>
      </c>
      <c r="H867" s="1" t="s">
        <v>23237</v>
      </c>
      <c r="I867" s="1" t="s">
        <v>10574</v>
      </c>
      <c r="J867" s="1"/>
      <c r="K867" s="1" t="s">
        <v>23495</v>
      </c>
      <c r="L867" s="1" t="s">
        <v>865</v>
      </c>
      <c r="M867" s="1" t="s">
        <v>12224</v>
      </c>
      <c r="N867" s="1" t="s">
        <v>13031</v>
      </c>
      <c r="O867" s="1" t="s">
        <v>865</v>
      </c>
      <c r="P867" s="1" t="s">
        <v>23514</v>
      </c>
      <c r="Q867" s="1" t="s">
        <v>24030</v>
      </c>
      <c r="R867" s="1" t="s">
        <v>14048</v>
      </c>
      <c r="S867" s="1" t="s">
        <v>865</v>
      </c>
      <c r="T867" s="1"/>
      <c r="U867" s="1"/>
      <c r="V867" s="1" t="s">
        <v>14056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5880</v>
      </c>
      <c r="G868" s="1" t="s">
        <v>7490</v>
      </c>
      <c r="H868" s="1" t="s">
        <v>8968</v>
      </c>
      <c r="I868" s="1" t="s">
        <v>10575</v>
      </c>
      <c r="J868" s="1"/>
      <c r="K868" s="1" t="s">
        <v>23495</v>
      </c>
      <c r="L868" s="1" t="s">
        <v>866</v>
      </c>
      <c r="M868" s="1" t="s">
        <v>12225</v>
      </c>
      <c r="N868" s="1" t="s">
        <v>13031</v>
      </c>
      <c r="O868" s="1" t="s">
        <v>866</v>
      </c>
      <c r="P868" s="1" t="s">
        <v>23514</v>
      </c>
      <c r="Q868" s="1" t="s">
        <v>24031</v>
      </c>
      <c r="R868" s="1" t="s">
        <v>14048</v>
      </c>
      <c r="S868" s="1" t="s">
        <v>866</v>
      </c>
      <c r="T868" s="1"/>
      <c r="U868" s="1"/>
      <c r="V868" s="1" t="s">
        <v>14056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21134</v>
      </c>
      <c r="F869" s="1" t="s">
        <v>21864</v>
      </c>
      <c r="G869" s="1" t="s">
        <v>22586</v>
      </c>
      <c r="H869" s="1" t="s">
        <v>23206</v>
      </c>
      <c r="I869" s="1" t="s">
        <v>10576</v>
      </c>
      <c r="J869" s="1"/>
      <c r="K869" s="1" t="s">
        <v>23495</v>
      </c>
      <c r="L869" s="1" t="s">
        <v>867</v>
      </c>
      <c r="M869" s="1" t="s">
        <v>12226</v>
      </c>
      <c r="N869" s="1" t="s">
        <v>13031</v>
      </c>
      <c r="O869" s="1" t="s">
        <v>867</v>
      </c>
      <c r="P869" s="1" t="s">
        <v>23514</v>
      </c>
      <c r="Q869" s="1" t="s">
        <v>23978</v>
      </c>
      <c r="R869" s="1" t="s">
        <v>14048</v>
      </c>
      <c r="S869" s="1" t="s">
        <v>867</v>
      </c>
      <c r="T869" s="1"/>
      <c r="U869" s="1"/>
      <c r="V869" s="1" t="s">
        <v>14056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5882</v>
      </c>
      <c r="G870" s="1" t="s">
        <v>7492</v>
      </c>
      <c r="H870" s="1" t="s">
        <v>8969</v>
      </c>
      <c r="I870" s="1" t="s">
        <v>10577</v>
      </c>
      <c r="J870" s="1"/>
      <c r="K870" s="1" t="s">
        <v>23495</v>
      </c>
      <c r="L870" s="1" t="s">
        <v>868</v>
      </c>
      <c r="M870" s="1" t="s">
        <v>12227</v>
      </c>
      <c r="N870" s="1" t="s">
        <v>13031</v>
      </c>
      <c r="O870" s="1" t="s">
        <v>868</v>
      </c>
      <c r="P870" s="1" t="s">
        <v>23514</v>
      </c>
      <c r="Q870" s="1" t="s">
        <v>24032</v>
      </c>
      <c r="R870" s="1" t="s">
        <v>14048</v>
      </c>
      <c r="S870" s="1" t="s">
        <v>868</v>
      </c>
      <c r="T870" s="1"/>
      <c r="U870" s="1"/>
      <c r="V870" s="1" t="s">
        <v>14056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5883</v>
      </c>
      <c r="G871" s="1" t="s">
        <v>7493</v>
      </c>
      <c r="H871" s="1" t="s">
        <v>8970</v>
      </c>
      <c r="I871" s="1" t="s">
        <v>10578</v>
      </c>
      <c r="J871" s="1"/>
      <c r="K871" s="1" t="s">
        <v>23495</v>
      </c>
      <c r="L871" s="1" t="s">
        <v>869</v>
      </c>
      <c r="M871" s="1" t="s">
        <v>12228</v>
      </c>
      <c r="N871" s="1" t="s">
        <v>13031</v>
      </c>
      <c r="O871" s="1" t="s">
        <v>869</v>
      </c>
      <c r="P871" s="1" t="s">
        <v>23514</v>
      </c>
      <c r="Q871" s="1" t="s">
        <v>24033</v>
      </c>
      <c r="R871" s="1" t="s">
        <v>14048</v>
      </c>
      <c r="S871" s="1" t="s">
        <v>869</v>
      </c>
      <c r="T871" s="1"/>
      <c r="U871" s="1"/>
      <c r="V871" s="1" t="s">
        <v>14056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21135</v>
      </c>
      <c r="F872" s="1" t="s">
        <v>21865</v>
      </c>
      <c r="G872" s="1" t="s">
        <v>22587</v>
      </c>
      <c r="H872" s="1" t="s">
        <v>23238</v>
      </c>
      <c r="I872" s="1" t="s">
        <v>10579</v>
      </c>
      <c r="J872" s="1"/>
      <c r="K872" s="1" t="s">
        <v>23495</v>
      </c>
      <c r="L872" s="1" t="s">
        <v>870</v>
      </c>
      <c r="M872" s="1" t="s">
        <v>12229</v>
      </c>
      <c r="N872" s="1" t="s">
        <v>13031</v>
      </c>
      <c r="O872" s="1" t="s">
        <v>870</v>
      </c>
      <c r="P872" s="1" t="s">
        <v>23514</v>
      </c>
      <c r="Q872" s="1" t="s">
        <v>24034</v>
      </c>
      <c r="R872" s="1" t="s">
        <v>14048</v>
      </c>
      <c r="S872" s="1" t="s">
        <v>870</v>
      </c>
      <c r="T872" s="1"/>
      <c r="U872" s="1"/>
      <c r="V872" s="1" t="s">
        <v>14056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5885</v>
      </c>
      <c r="G873" s="1" t="s">
        <v>7495</v>
      </c>
      <c r="H873" s="1" t="s">
        <v>8972</v>
      </c>
      <c r="I873" s="1" t="s">
        <v>10580</v>
      </c>
      <c r="J873" s="1"/>
      <c r="K873" s="1" t="s">
        <v>23495</v>
      </c>
      <c r="L873" s="1" t="s">
        <v>871</v>
      </c>
      <c r="M873" s="1" t="s">
        <v>12230</v>
      </c>
      <c r="N873" s="1" t="s">
        <v>13031</v>
      </c>
      <c r="O873" s="1" t="s">
        <v>871</v>
      </c>
      <c r="P873" s="1" t="s">
        <v>23514</v>
      </c>
      <c r="Q873" s="1" t="s">
        <v>24035</v>
      </c>
      <c r="R873" s="1" t="s">
        <v>14048</v>
      </c>
      <c r="S873" s="1" t="s">
        <v>871</v>
      </c>
      <c r="T873" s="1"/>
      <c r="U873" s="1"/>
      <c r="V873" s="1" t="s">
        <v>14056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21136</v>
      </c>
      <c r="F874" s="1" t="s">
        <v>21866</v>
      </c>
      <c r="G874" s="1" t="s">
        <v>22588</v>
      </c>
      <c r="H874" s="1" t="s">
        <v>23239</v>
      </c>
      <c r="I874" s="1" t="s">
        <v>10581</v>
      </c>
      <c r="J874" s="1"/>
      <c r="K874" s="1" t="s">
        <v>23495</v>
      </c>
      <c r="L874" s="1" t="s">
        <v>872</v>
      </c>
      <c r="M874" s="1" t="s">
        <v>12231</v>
      </c>
      <c r="N874" s="1" t="s">
        <v>13031</v>
      </c>
      <c r="O874" s="1" t="s">
        <v>872</v>
      </c>
      <c r="P874" s="1" t="s">
        <v>23514</v>
      </c>
      <c r="Q874" s="1" t="s">
        <v>24036</v>
      </c>
      <c r="R874" s="1" t="s">
        <v>14048</v>
      </c>
      <c r="S874" s="1" t="s">
        <v>872</v>
      </c>
      <c r="T874" s="1"/>
      <c r="U874" s="1"/>
      <c r="V874" s="1" t="s">
        <v>14056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16554</v>
      </c>
      <c r="F875" s="1" t="s">
        <v>16554</v>
      </c>
      <c r="G875" s="1" t="s">
        <v>18672</v>
      </c>
      <c r="H875" s="1" t="s">
        <v>19635</v>
      </c>
      <c r="I875" s="1" t="s">
        <v>10582</v>
      </c>
      <c r="J875" s="1"/>
      <c r="K875" s="1" t="s">
        <v>23495</v>
      </c>
      <c r="L875" s="1" t="s">
        <v>873</v>
      </c>
      <c r="M875" s="1" t="s">
        <v>12232</v>
      </c>
      <c r="N875" s="1" t="s">
        <v>13031</v>
      </c>
      <c r="O875" s="1" t="s">
        <v>873</v>
      </c>
      <c r="P875" s="1" t="s">
        <v>23514</v>
      </c>
      <c r="Q875" s="1" t="s">
        <v>24037</v>
      </c>
      <c r="R875" s="1" t="s">
        <v>14048</v>
      </c>
      <c r="S875" s="1" t="s">
        <v>873</v>
      </c>
      <c r="T875" s="1"/>
      <c r="U875" s="1"/>
      <c r="V875" s="1" t="s">
        <v>14056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16555</v>
      </c>
      <c r="F876" s="1" t="s">
        <v>17615</v>
      </c>
      <c r="G876" s="1" t="s">
        <v>18673</v>
      </c>
      <c r="H876" s="1" t="s">
        <v>19609</v>
      </c>
      <c r="I876" s="1" t="s">
        <v>10583</v>
      </c>
      <c r="J876" s="1"/>
      <c r="K876" s="1" t="s">
        <v>23495</v>
      </c>
      <c r="L876" s="1" t="s">
        <v>874</v>
      </c>
      <c r="M876" s="1" t="s">
        <v>12233</v>
      </c>
      <c r="N876" s="1" t="s">
        <v>13031</v>
      </c>
      <c r="O876" s="1" t="s">
        <v>874</v>
      </c>
      <c r="P876" s="1" t="s">
        <v>23514</v>
      </c>
      <c r="Q876" s="1" t="s">
        <v>24001</v>
      </c>
      <c r="R876" s="1" t="s">
        <v>14048</v>
      </c>
      <c r="S876" s="1" t="s">
        <v>874</v>
      </c>
      <c r="T876" s="1"/>
      <c r="U876" s="1"/>
      <c r="V876" s="1" t="s">
        <v>14056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21137</v>
      </c>
      <c r="F877" s="1" t="s">
        <v>21867</v>
      </c>
      <c r="G877" s="1" t="s">
        <v>22589</v>
      </c>
      <c r="H877" s="1" t="s">
        <v>23240</v>
      </c>
      <c r="I877" s="1" t="s">
        <v>10584</v>
      </c>
      <c r="J877" s="1"/>
      <c r="K877" s="1" t="s">
        <v>23495</v>
      </c>
      <c r="L877" s="1" t="s">
        <v>875</v>
      </c>
      <c r="M877" s="1" t="s">
        <v>12234</v>
      </c>
      <c r="N877" s="1" t="s">
        <v>13031</v>
      </c>
      <c r="O877" s="1" t="s">
        <v>875</v>
      </c>
      <c r="P877" s="1" t="s">
        <v>23514</v>
      </c>
      <c r="Q877" s="1" t="s">
        <v>24038</v>
      </c>
      <c r="R877" s="1" t="s">
        <v>14048</v>
      </c>
      <c r="S877" s="1" t="s">
        <v>875</v>
      </c>
      <c r="T877" s="1"/>
      <c r="U877" s="1"/>
      <c r="V877" s="1" t="s">
        <v>14056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21138</v>
      </c>
      <c r="F878" s="1" t="s">
        <v>21868</v>
      </c>
      <c r="G878" s="1" t="s">
        <v>22590</v>
      </c>
      <c r="H878" s="1" t="s">
        <v>23241</v>
      </c>
      <c r="I878" s="1" t="s">
        <v>10585</v>
      </c>
      <c r="J878" s="1"/>
      <c r="K878" s="1" t="s">
        <v>23495</v>
      </c>
      <c r="L878" s="1" t="s">
        <v>876</v>
      </c>
      <c r="M878" s="1" t="s">
        <v>12235</v>
      </c>
      <c r="N878" s="1" t="s">
        <v>13031</v>
      </c>
      <c r="O878" s="1" t="s">
        <v>876</v>
      </c>
      <c r="P878" s="1" t="s">
        <v>23514</v>
      </c>
      <c r="Q878" s="1" t="s">
        <v>24039</v>
      </c>
      <c r="R878" s="1" t="s">
        <v>14048</v>
      </c>
      <c r="S878" s="1" t="s">
        <v>876</v>
      </c>
      <c r="T878" s="1"/>
      <c r="U878" s="1"/>
      <c r="V878" s="1" t="s">
        <v>14056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5890</v>
      </c>
      <c r="G879" s="1" t="s">
        <v>7501</v>
      </c>
      <c r="H879" s="1" t="s">
        <v>8977</v>
      </c>
      <c r="I879" s="1" t="s">
        <v>10586</v>
      </c>
      <c r="J879" s="1"/>
      <c r="K879" s="1" t="s">
        <v>23495</v>
      </c>
      <c r="L879" s="1" t="s">
        <v>877</v>
      </c>
      <c r="M879" s="1" t="s">
        <v>12236</v>
      </c>
      <c r="N879" s="1" t="s">
        <v>13031</v>
      </c>
      <c r="O879" s="1" t="s">
        <v>877</v>
      </c>
      <c r="P879" s="1" t="s">
        <v>23514</v>
      </c>
      <c r="Q879" s="1" t="s">
        <v>24040</v>
      </c>
      <c r="R879" s="1" t="s">
        <v>14048</v>
      </c>
      <c r="S879" s="1" t="s">
        <v>877</v>
      </c>
      <c r="T879" s="1"/>
      <c r="U879" s="1"/>
      <c r="V879" s="1" t="s">
        <v>14056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5891</v>
      </c>
      <c r="G880" s="1" t="s">
        <v>7502</v>
      </c>
      <c r="H880" s="1" t="s">
        <v>8978</v>
      </c>
      <c r="I880" s="1" t="s">
        <v>10587</v>
      </c>
      <c r="J880" s="1"/>
      <c r="K880" s="1" t="s">
        <v>23495</v>
      </c>
      <c r="L880" s="1" t="s">
        <v>878</v>
      </c>
      <c r="M880" s="1" t="s">
        <v>12237</v>
      </c>
      <c r="N880" s="1" t="s">
        <v>13031</v>
      </c>
      <c r="O880" s="1" t="s">
        <v>878</v>
      </c>
      <c r="P880" s="1" t="s">
        <v>23515</v>
      </c>
      <c r="Q880" s="1" t="s">
        <v>23515</v>
      </c>
      <c r="R880" s="1" t="s">
        <v>14048</v>
      </c>
      <c r="S880" s="1" t="s">
        <v>878</v>
      </c>
      <c r="T880" s="1"/>
      <c r="U880" s="1" t="s">
        <v>24554</v>
      </c>
      <c r="V880" s="1" t="s">
        <v>14056</v>
      </c>
      <c r="W880" s="1" t="s">
        <v>878</v>
      </c>
      <c r="X880" s="1" t="s">
        <v>24574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21139</v>
      </c>
      <c r="F881" s="1" t="s">
        <v>21869</v>
      </c>
      <c r="G881" s="1" t="s">
        <v>22591</v>
      </c>
      <c r="H881" s="1" t="s">
        <v>23242</v>
      </c>
      <c r="I881" s="1" t="s">
        <v>10588</v>
      </c>
      <c r="J881" s="1"/>
      <c r="K881" s="1" t="s">
        <v>23495</v>
      </c>
      <c r="L881" s="1" t="s">
        <v>879</v>
      </c>
      <c r="M881" s="1" t="s">
        <v>12238</v>
      </c>
      <c r="N881" s="1" t="s">
        <v>13031</v>
      </c>
      <c r="O881" s="1" t="s">
        <v>879</v>
      </c>
      <c r="P881" s="1" t="s">
        <v>23515</v>
      </c>
      <c r="Q881" s="1" t="s">
        <v>23515</v>
      </c>
      <c r="R881" s="1" t="s">
        <v>14048</v>
      </c>
      <c r="S881" s="1" t="s">
        <v>879</v>
      </c>
      <c r="T881" s="1"/>
      <c r="U881" s="1"/>
      <c r="V881" s="1" t="s">
        <v>14056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21140</v>
      </c>
      <c r="F882" s="1" t="s">
        <v>21870</v>
      </c>
      <c r="G882" s="1" t="s">
        <v>22592</v>
      </c>
      <c r="H882" s="1" t="s">
        <v>23243</v>
      </c>
      <c r="I882" s="1" t="s">
        <v>10589</v>
      </c>
      <c r="J882" s="1"/>
      <c r="K882" s="1" t="s">
        <v>23495</v>
      </c>
      <c r="L882" s="1" t="s">
        <v>880</v>
      </c>
      <c r="M882" s="1" t="s">
        <v>12239</v>
      </c>
      <c r="N882" s="1" t="s">
        <v>13031</v>
      </c>
      <c r="O882" s="1" t="s">
        <v>880</v>
      </c>
      <c r="P882" s="1" t="s">
        <v>23515</v>
      </c>
      <c r="Q882" s="1" t="s">
        <v>23515</v>
      </c>
      <c r="R882" s="1" t="s">
        <v>14048</v>
      </c>
      <c r="S882" s="1" t="s">
        <v>880</v>
      </c>
      <c r="T882" s="1"/>
      <c r="U882" s="1"/>
      <c r="V882" s="1" t="s">
        <v>14056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5894</v>
      </c>
      <c r="G883" s="1" t="s">
        <v>7505</v>
      </c>
      <c r="H883" s="1" t="s">
        <v>8981</v>
      </c>
      <c r="I883" s="1" t="s">
        <v>10590</v>
      </c>
      <c r="J883" s="1"/>
      <c r="K883" s="1" t="s">
        <v>23495</v>
      </c>
      <c r="L883" s="1" t="s">
        <v>881</v>
      </c>
      <c r="M883" s="1" t="s">
        <v>12240</v>
      </c>
      <c r="N883" s="1" t="s">
        <v>13031</v>
      </c>
      <c r="O883" s="1" t="s">
        <v>881</v>
      </c>
      <c r="P883" s="1" t="s">
        <v>23515</v>
      </c>
      <c r="Q883" s="1" t="s">
        <v>23515</v>
      </c>
      <c r="R883" s="1" t="s">
        <v>14048</v>
      </c>
      <c r="S883" s="1" t="s">
        <v>881</v>
      </c>
      <c r="T883" s="1"/>
      <c r="U883" s="1"/>
      <c r="V883" s="1" t="s">
        <v>14056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16561</v>
      </c>
      <c r="F884" s="1" t="s">
        <v>17621</v>
      </c>
      <c r="G884" s="1" t="s">
        <v>18679</v>
      </c>
      <c r="H884" s="1" t="s">
        <v>19641</v>
      </c>
      <c r="I884" s="1" t="s">
        <v>10591</v>
      </c>
      <c r="J884" s="1"/>
      <c r="K884" s="1" t="s">
        <v>23495</v>
      </c>
      <c r="L884" s="1" t="s">
        <v>882</v>
      </c>
      <c r="M884" s="1" t="s">
        <v>12241</v>
      </c>
      <c r="N884" s="1" t="s">
        <v>13031</v>
      </c>
      <c r="O884" s="1" t="s">
        <v>882</v>
      </c>
      <c r="P884" s="1" t="s">
        <v>23515</v>
      </c>
      <c r="Q884" s="1" t="s">
        <v>23515</v>
      </c>
      <c r="R884" s="1" t="s">
        <v>14048</v>
      </c>
      <c r="S884" s="1" t="s">
        <v>882</v>
      </c>
      <c r="T884" s="1"/>
      <c r="U884" s="1"/>
      <c r="V884" s="1" t="s">
        <v>14056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5896</v>
      </c>
      <c r="G885" s="1" t="s">
        <v>7507</v>
      </c>
      <c r="H885" s="1" t="s">
        <v>8983</v>
      </c>
      <c r="I885" s="1" t="s">
        <v>10592</v>
      </c>
      <c r="J885" s="1"/>
      <c r="K885" s="1" t="s">
        <v>23495</v>
      </c>
      <c r="L885" s="1" t="s">
        <v>883</v>
      </c>
      <c r="M885" s="1" t="s">
        <v>12242</v>
      </c>
      <c r="N885" s="1" t="s">
        <v>13031</v>
      </c>
      <c r="O885" s="1" t="s">
        <v>883</v>
      </c>
      <c r="P885" s="1" t="s">
        <v>23515</v>
      </c>
      <c r="Q885" s="1" t="s">
        <v>23515</v>
      </c>
      <c r="R885" s="1" t="s">
        <v>14048</v>
      </c>
      <c r="S885" s="1" t="s">
        <v>883</v>
      </c>
      <c r="T885" s="1"/>
      <c r="U885" s="1"/>
      <c r="V885" s="1" t="s">
        <v>14056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16563</v>
      </c>
      <c r="F886" s="1" t="s">
        <v>17623</v>
      </c>
      <c r="G886" s="1" t="s">
        <v>18681</v>
      </c>
      <c r="H886" s="1" t="s">
        <v>19643</v>
      </c>
      <c r="I886" s="1" t="s">
        <v>10593</v>
      </c>
      <c r="J886" s="1"/>
      <c r="K886" s="1" t="s">
        <v>23495</v>
      </c>
      <c r="L886" s="1" t="s">
        <v>884</v>
      </c>
      <c r="M886" s="1" t="s">
        <v>12243</v>
      </c>
      <c r="N886" s="1" t="s">
        <v>13031</v>
      </c>
      <c r="O886" s="1" t="s">
        <v>884</v>
      </c>
      <c r="P886" s="1" t="s">
        <v>23515</v>
      </c>
      <c r="Q886" s="1" t="s">
        <v>23515</v>
      </c>
      <c r="R886" s="1" t="s">
        <v>14048</v>
      </c>
      <c r="S886" s="1" t="s">
        <v>884</v>
      </c>
      <c r="T886" s="1"/>
      <c r="U886" s="1"/>
      <c r="V886" s="1" t="s">
        <v>14056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21141</v>
      </c>
      <c r="F887" s="1" t="s">
        <v>21871</v>
      </c>
      <c r="G887" s="1" t="s">
        <v>22593</v>
      </c>
      <c r="H887" s="1" t="s">
        <v>23244</v>
      </c>
      <c r="I887" s="1" t="s">
        <v>10594</v>
      </c>
      <c r="J887" s="1"/>
      <c r="K887" s="1" t="s">
        <v>23495</v>
      </c>
      <c r="L887" s="1" t="s">
        <v>885</v>
      </c>
      <c r="M887" s="1" t="s">
        <v>12244</v>
      </c>
      <c r="N887" s="1" t="s">
        <v>13031</v>
      </c>
      <c r="O887" s="1" t="s">
        <v>885</v>
      </c>
      <c r="P887" s="1" t="s">
        <v>23515</v>
      </c>
      <c r="Q887" s="1" t="s">
        <v>23515</v>
      </c>
      <c r="R887" s="1" t="s">
        <v>14048</v>
      </c>
      <c r="S887" s="1" t="s">
        <v>885</v>
      </c>
      <c r="T887" s="1"/>
      <c r="U887" s="1"/>
      <c r="V887" s="1" t="s">
        <v>14056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21142</v>
      </c>
      <c r="F888" s="1" t="s">
        <v>21872</v>
      </c>
      <c r="G888" s="1" t="s">
        <v>22594</v>
      </c>
      <c r="H888" s="1" t="s">
        <v>23245</v>
      </c>
      <c r="I888" s="1" t="s">
        <v>10595</v>
      </c>
      <c r="J888" s="1"/>
      <c r="K888" s="1" t="s">
        <v>23495</v>
      </c>
      <c r="L888" s="1" t="s">
        <v>886</v>
      </c>
      <c r="M888" s="1" t="s">
        <v>12245</v>
      </c>
      <c r="N888" s="1" t="s">
        <v>13031</v>
      </c>
      <c r="O888" s="1" t="s">
        <v>886</v>
      </c>
      <c r="P888" s="1" t="s">
        <v>23515</v>
      </c>
      <c r="Q888" s="1" t="s">
        <v>23515</v>
      </c>
      <c r="R888" s="1" t="s">
        <v>14048</v>
      </c>
      <c r="S888" s="1" t="s">
        <v>886</v>
      </c>
      <c r="T888" s="1"/>
      <c r="U888" s="1"/>
      <c r="V888" s="1" t="s">
        <v>14056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16566</v>
      </c>
      <c r="F889" s="1" t="s">
        <v>17626</v>
      </c>
      <c r="G889" s="1" t="s">
        <v>18684</v>
      </c>
      <c r="H889" s="1" t="s">
        <v>19646</v>
      </c>
      <c r="I889" s="1" t="s">
        <v>10596</v>
      </c>
      <c r="J889" s="1"/>
      <c r="K889" s="1" t="s">
        <v>23495</v>
      </c>
      <c r="L889" s="1" t="s">
        <v>887</v>
      </c>
      <c r="M889" s="1" t="s">
        <v>12246</v>
      </c>
      <c r="N889" s="1" t="s">
        <v>13031</v>
      </c>
      <c r="O889" s="1" t="s">
        <v>887</v>
      </c>
      <c r="P889" s="1" t="s">
        <v>23515</v>
      </c>
      <c r="Q889" s="1" t="s">
        <v>23515</v>
      </c>
      <c r="R889" s="1" t="s">
        <v>14048</v>
      </c>
      <c r="S889" s="1" t="s">
        <v>887</v>
      </c>
      <c r="T889" s="1"/>
      <c r="U889" s="1"/>
      <c r="V889" s="1" t="s">
        <v>14056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5901</v>
      </c>
      <c r="G890" s="1" t="s">
        <v>7512</v>
      </c>
      <c r="H890" s="1" t="s">
        <v>8988</v>
      </c>
      <c r="I890" s="1" t="s">
        <v>10597</v>
      </c>
      <c r="J890" s="1"/>
      <c r="K890" s="1" t="s">
        <v>23495</v>
      </c>
      <c r="L890" s="1" t="s">
        <v>888</v>
      </c>
      <c r="M890" s="1" t="s">
        <v>12247</v>
      </c>
      <c r="N890" s="1" t="s">
        <v>13031</v>
      </c>
      <c r="O890" s="1" t="s">
        <v>888</v>
      </c>
      <c r="P890" s="1" t="s">
        <v>23515</v>
      </c>
      <c r="Q890" s="1" t="s">
        <v>23515</v>
      </c>
      <c r="R890" s="1" t="s">
        <v>14048</v>
      </c>
      <c r="S890" s="1" t="s">
        <v>888</v>
      </c>
      <c r="T890" s="1"/>
      <c r="U890" s="1"/>
      <c r="V890" s="1" t="s">
        <v>14056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16568</v>
      </c>
      <c r="F891" s="1" t="s">
        <v>17628</v>
      </c>
      <c r="G891" s="1" t="s">
        <v>18686</v>
      </c>
      <c r="H891" s="1" t="s">
        <v>19648</v>
      </c>
      <c r="I891" s="1" t="s">
        <v>10598</v>
      </c>
      <c r="J891" s="1"/>
      <c r="K891" s="1" t="s">
        <v>23495</v>
      </c>
      <c r="L891" s="1" t="s">
        <v>889</v>
      </c>
      <c r="M891" s="1" t="s">
        <v>12248</v>
      </c>
      <c r="N891" s="1" t="s">
        <v>13031</v>
      </c>
      <c r="O891" s="1" t="s">
        <v>889</v>
      </c>
      <c r="P891" s="1" t="s">
        <v>23515</v>
      </c>
      <c r="Q891" s="1" t="s">
        <v>23515</v>
      </c>
      <c r="R891" s="1" t="s">
        <v>14048</v>
      </c>
      <c r="S891" s="1" t="s">
        <v>889</v>
      </c>
      <c r="T891" s="1"/>
      <c r="U891" s="1"/>
      <c r="V891" s="1" t="s">
        <v>14056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21143</v>
      </c>
      <c r="F892" s="1" t="s">
        <v>21873</v>
      </c>
      <c r="G892" s="1" t="s">
        <v>22595</v>
      </c>
      <c r="H892" s="1" t="s">
        <v>23202</v>
      </c>
      <c r="I892" s="1" t="s">
        <v>10599</v>
      </c>
      <c r="J892" s="1"/>
      <c r="K892" s="1" t="s">
        <v>23495</v>
      </c>
      <c r="L892" s="1" t="s">
        <v>890</v>
      </c>
      <c r="M892" s="1" t="s">
        <v>12249</v>
      </c>
      <c r="N892" s="1" t="s">
        <v>13031</v>
      </c>
      <c r="O892" s="1" t="s">
        <v>890</v>
      </c>
      <c r="P892" s="1" t="s">
        <v>23515</v>
      </c>
      <c r="Q892" s="1" t="s">
        <v>23515</v>
      </c>
      <c r="R892" s="1" t="s">
        <v>14048</v>
      </c>
      <c r="S892" s="1" t="s">
        <v>890</v>
      </c>
      <c r="T892" s="1"/>
      <c r="U892" s="1"/>
      <c r="V892" s="1" t="s">
        <v>14056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5904</v>
      </c>
      <c r="G893" s="1" t="s">
        <v>7515</v>
      </c>
      <c r="H893" s="1" t="s">
        <v>8990</v>
      </c>
      <c r="I893" s="1" t="s">
        <v>10600</v>
      </c>
      <c r="J893" s="1"/>
      <c r="K893" s="1" t="s">
        <v>23495</v>
      </c>
      <c r="L893" s="1" t="s">
        <v>891</v>
      </c>
      <c r="M893" s="1" t="s">
        <v>12250</v>
      </c>
      <c r="N893" s="1" t="s">
        <v>13031</v>
      </c>
      <c r="O893" s="1" t="s">
        <v>891</v>
      </c>
      <c r="P893" s="1" t="s">
        <v>23515</v>
      </c>
      <c r="Q893" s="1" t="s">
        <v>23515</v>
      </c>
      <c r="R893" s="1" t="s">
        <v>14048</v>
      </c>
      <c r="S893" s="1" t="s">
        <v>891</v>
      </c>
      <c r="T893" s="1"/>
      <c r="U893" s="1"/>
      <c r="V893" s="1" t="s">
        <v>14056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16571</v>
      </c>
      <c r="F894" s="1" t="s">
        <v>17631</v>
      </c>
      <c r="G894" s="1" t="s">
        <v>18689</v>
      </c>
      <c r="H894" s="1" t="s">
        <v>19602</v>
      </c>
      <c r="I894" s="1" t="s">
        <v>10601</v>
      </c>
      <c r="J894" s="1"/>
      <c r="K894" s="1" t="s">
        <v>23495</v>
      </c>
      <c r="L894" s="1" t="s">
        <v>892</v>
      </c>
      <c r="M894" s="1" t="s">
        <v>12251</v>
      </c>
      <c r="N894" s="1" t="s">
        <v>13031</v>
      </c>
      <c r="O894" s="1" t="s">
        <v>892</v>
      </c>
      <c r="P894" s="1" t="s">
        <v>23515</v>
      </c>
      <c r="Q894" s="1" t="s">
        <v>23515</v>
      </c>
      <c r="R894" s="1" t="s">
        <v>14048</v>
      </c>
      <c r="S894" s="1" t="s">
        <v>892</v>
      </c>
      <c r="T894" s="1"/>
      <c r="U894" s="1"/>
      <c r="V894" s="1" t="s">
        <v>14056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21144</v>
      </c>
      <c r="F895" s="1" t="s">
        <v>21874</v>
      </c>
      <c r="G895" s="1" t="s">
        <v>22596</v>
      </c>
      <c r="H895" s="1" t="s">
        <v>23246</v>
      </c>
      <c r="I895" s="1" t="s">
        <v>10602</v>
      </c>
      <c r="J895" s="1"/>
      <c r="K895" s="1" t="s">
        <v>23495</v>
      </c>
      <c r="L895" s="1" t="s">
        <v>893</v>
      </c>
      <c r="M895" s="1" t="s">
        <v>12252</v>
      </c>
      <c r="N895" s="1" t="s">
        <v>13031</v>
      </c>
      <c r="O895" s="1" t="s">
        <v>893</v>
      </c>
      <c r="P895" s="1" t="s">
        <v>23516</v>
      </c>
      <c r="Q895" s="1" t="s">
        <v>24041</v>
      </c>
      <c r="R895" s="1" t="s">
        <v>14048</v>
      </c>
      <c r="S895" s="1" t="s">
        <v>893</v>
      </c>
      <c r="T895" s="1" t="s">
        <v>24533</v>
      </c>
      <c r="U895" s="1"/>
      <c r="V895" s="1" t="s">
        <v>14056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16573</v>
      </c>
      <c r="F896" s="1" t="s">
        <v>17633</v>
      </c>
      <c r="G896" s="1" t="s">
        <v>18691</v>
      </c>
      <c r="H896" s="1" t="s">
        <v>19651</v>
      </c>
      <c r="I896" s="1" t="s">
        <v>10603</v>
      </c>
      <c r="J896" s="1"/>
      <c r="K896" s="1" t="s">
        <v>23495</v>
      </c>
      <c r="L896" s="1" t="s">
        <v>894</v>
      </c>
      <c r="M896" s="1" t="s">
        <v>12253</v>
      </c>
      <c r="N896" s="1" t="s">
        <v>13031</v>
      </c>
      <c r="O896" s="1" t="s">
        <v>894</v>
      </c>
      <c r="P896" s="1" t="s">
        <v>23516</v>
      </c>
      <c r="Q896" s="1" t="s">
        <v>24042</v>
      </c>
      <c r="R896" s="1" t="s">
        <v>14048</v>
      </c>
      <c r="S896" s="1" t="s">
        <v>894</v>
      </c>
      <c r="T896" s="1"/>
      <c r="U896" s="1"/>
      <c r="V896" s="1" t="s">
        <v>14056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5908</v>
      </c>
      <c r="G897" s="1" t="s">
        <v>7519</v>
      </c>
      <c r="H897" s="1" t="s">
        <v>8993</v>
      </c>
      <c r="I897" s="1" t="s">
        <v>10604</v>
      </c>
      <c r="J897" s="1"/>
      <c r="K897" s="1" t="s">
        <v>23495</v>
      </c>
      <c r="L897" s="1" t="s">
        <v>895</v>
      </c>
      <c r="M897" s="1" t="s">
        <v>12254</v>
      </c>
      <c r="N897" s="1" t="s">
        <v>13031</v>
      </c>
      <c r="O897" s="1" t="s">
        <v>895</v>
      </c>
      <c r="P897" s="1" t="s">
        <v>23516</v>
      </c>
      <c r="Q897" s="1" t="s">
        <v>24043</v>
      </c>
      <c r="R897" s="1" t="s">
        <v>14048</v>
      </c>
      <c r="S897" s="1" t="s">
        <v>895</v>
      </c>
      <c r="T897" s="1"/>
      <c r="U897" s="1"/>
      <c r="V897" s="1" t="s">
        <v>14056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21145</v>
      </c>
      <c r="F898" s="1" t="s">
        <v>21875</v>
      </c>
      <c r="G898" s="1" t="s">
        <v>22597</v>
      </c>
      <c r="H898" s="1" t="s">
        <v>23247</v>
      </c>
      <c r="I898" s="1" t="s">
        <v>10605</v>
      </c>
      <c r="J898" s="1"/>
      <c r="K898" s="1" t="s">
        <v>23495</v>
      </c>
      <c r="L898" s="1" t="s">
        <v>896</v>
      </c>
      <c r="M898" s="1" t="s">
        <v>12255</v>
      </c>
      <c r="N898" s="1" t="s">
        <v>13031</v>
      </c>
      <c r="O898" s="1" t="s">
        <v>896</v>
      </c>
      <c r="P898" s="1" t="s">
        <v>23516</v>
      </c>
      <c r="Q898" s="1" t="s">
        <v>24044</v>
      </c>
      <c r="R898" s="1" t="s">
        <v>14048</v>
      </c>
      <c r="S898" s="1" t="s">
        <v>896</v>
      </c>
      <c r="T898" s="1"/>
      <c r="U898" s="1"/>
      <c r="V898" s="1" t="s">
        <v>14056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21146</v>
      </c>
      <c r="F899" s="1" t="s">
        <v>21876</v>
      </c>
      <c r="G899" s="1" t="s">
        <v>22598</v>
      </c>
      <c r="H899" s="1" t="s">
        <v>23248</v>
      </c>
      <c r="I899" s="1" t="s">
        <v>10606</v>
      </c>
      <c r="J899" s="1"/>
      <c r="K899" s="1" t="s">
        <v>23495</v>
      </c>
      <c r="L899" s="1" t="s">
        <v>897</v>
      </c>
      <c r="M899" s="1" t="s">
        <v>12256</v>
      </c>
      <c r="N899" s="1" t="s">
        <v>13031</v>
      </c>
      <c r="O899" s="1" t="s">
        <v>897</v>
      </c>
      <c r="P899" s="1" t="s">
        <v>23516</v>
      </c>
      <c r="Q899" s="1" t="s">
        <v>24045</v>
      </c>
      <c r="R899" s="1" t="s">
        <v>14048</v>
      </c>
      <c r="S899" s="1" t="s">
        <v>897</v>
      </c>
      <c r="T899" s="1"/>
      <c r="U899" s="1"/>
      <c r="V899" s="1" t="s">
        <v>14056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21147</v>
      </c>
      <c r="F900" s="1" t="s">
        <v>21877</v>
      </c>
      <c r="G900" s="1" t="s">
        <v>22599</v>
      </c>
      <c r="H900" s="1" t="s">
        <v>23249</v>
      </c>
      <c r="I900" s="1" t="s">
        <v>10011</v>
      </c>
      <c r="J900" s="1"/>
      <c r="K900" s="1" t="s">
        <v>23495</v>
      </c>
      <c r="L900" s="1" t="s">
        <v>898</v>
      </c>
      <c r="M900" s="1" t="s">
        <v>12257</v>
      </c>
      <c r="N900" s="1" t="s">
        <v>13031</v>
      </c>
      <c r="O900" s="1" t="s">
        <v>898</v>
      </c>
      <c r="P900" s="1" t="s">
        <v>23516</v>
      </c>
      <c r="Q900" s="1" t="s">
        <v>24046</v>
      </c>
      <c r="R900" s="1" t="s">
        <v>14048</v>
      </c>
      <c r="S900" s="1" t="s">
        <v>898</v>
      </c>
      <c r="T900" s="1"/>
      <c r="U900" s="1"/>
      <c r="V900" s="1" t="s">
        <v>14056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21148</v>
      </c>
      <c r="F901" s="1" t="s">
        <v>21878</v>
      </c>
      <c r="G901" s="1" t="s">
        <v>22600</v>
      </c>
      <c r="H901" s="1" t="s">
        <v>23250</v>
      </c>
      <c r="I901" s="1" t="s">
        <v>10607</v>
      </c>
      <c r="J901" s="1"/>
      <c r="K901" s="1" t="s">
        <v>23495</v>
      </c>
      <c r="L901" s="1" t="s">
        <v>899</v>
      </c>
      <c r="M901" s="1" t="s">
        <v>12258</v>
      </c>
      <c r="N901" s="1" t="s">
        <v>13031</v>
      </c>
      <c r="O901" s="1" t="s">
        <v>899</v>
      </c>
      <c r="P901" s="1" t="s">
        <v>23516</v>
      </c>
      <c r="Q901" s="1" t="s">
        <v>24047</v>
      </c>
      <c r="R901" s="1" t="s">
        <v>14048</v>
      </c>
      <c r="S901" s="1" t="s">
        <v>899</v>
      </c>
      <c r="T901" s="1"/>
      <c r="U901" s="1"/>
      <c r="V901" s="1" t="s">
        <v>14056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21149</v>
      </c>
      <c r="F902" s="1" t="s">
        <v>21879</v>
      </c>
      <c r="G902" s="1" t="s">
        <v>22601</v>
      </c>
      <c r="H902" s="1" t="s">
        <v>23251</v>
      </c>
      <c r="I902" s="1" t="s">
        <v>10608</v>
      </c>
      <c r="J902" s="1"/>
      <c r="K902" s="1" t="s">
        <v>23495</v>
      </c>
      <c r="L902" s="1" t="s">
        <v>900</v>
      </c>
      <c r="M902" s="1" t="s">
        <v>12259</v>
      </c>
      <c r="N902" s="1" t="s">
        <v>13031</v>
      </c>
      <c r="O902" s="1" t="s">
        <v>900</v>
      </c>
      <c r="P902" s="1" t="s">
        <v>23516</v>
      </c>
      <c r="Q902" s="1" t="s">
        <v>24048</v>
      </c>
      <c r="R902" s="1" t="s">
        <v>14048</v>
      </c>
      <c r="S902" s="1" t="s">
        <v>900</v>
      </c>
      <c r="T902" s="1"/>
      <c r="U902" s="1"/>
      <c r="V902" s="1" t="s">
        <v>14056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5914</v>
      </c>
      <c r="G903" s="1" t="s">
        <v>7525</v>
      </c>
      <c r="H903" s="1" t="s">
        <v>8914</v>
      </c>
      <c r="I903" s="1" t="s">
        <v>10609</v>
      </c>
      <c r="J903" s="1"/>
      <c r="K903" s="1" t="s">
        <v>23495</v>
      </c>
      <c r="L903" s="1" t="s">
        <v>901</v>
      </c>
      <c r="M903" s="1" t="s">
        <v>12260</v>
      </c>
      <c r="N903" s="1" t="s">
        <v>13031</v>
      </c>
      <c r="O903" s="1" t="s">
        <v>901</v>
      </c>
      <c r="P903" s="1" t="s">
        <v>23516</v>
      </c>
      <c r="Q903" s="1" t="s">
        <v>24049</v>
      </c>
      <c r="R903" s="1" t="s">
        <v>14048</v>
      </c>
      <c r="S903" s="1" t="s">
        <v>901</v>
      </c>
      <c r="T903" s="1"/>
      <c r="U903" s="1"/>
      <c r="V903" s="1" t="s">
        <v>14056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5915</v>
      </c>
      <c r="G904" s="1" t="s">
        <v>7526</v>
      </c>
      <c r="H904" s="1" t="s">
        <v>8999</v>
      </c>
      <c r="I904" s="1" t="s">
        <v>10610</v>
      </c>
      <c r="J904" s="1"/>
      <c r="K904" s="1" t="s">
        <v>23495</v>
      </c>
      <c r="L904" s="1" t="s">
        <v>902</v>
      </c>
      <c r="M904" s="1" t="s">
        <v>12261</v>
      </c>
      <c r="N904" s="1" t="s">
        <v>13031</v>
      </c>
      <c r="O904" s="1" t="s">
        <v>902</v>
      </c>
      <c r="P904" s="1" t="s">
        <v>23516</v>
      </c>
      <c r="Q904" s="1" t="s">
        <v>24050</v>
      </c>
      <c r="R904" s="1" t="s">
        <v>14048</v>
      </c>
      <c r="S904" s="1" t="s">
        <v>902</v>
      </c>
      <c r="T904" s="1"/>
      <c r="U904" s="1"/>
      <c r="V904" s="1" t="s">
        <v>14056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16579</v>
      </c>
      <c r="F905" s="1" t="s">
        <v>17639</v>
      </c>
      <c r="G905" s="1" t="s">
        <v>18697</v>
      </c>
      <c r="H905" s="1" t="s">
        <v>19656</v>
      </c>
      <c r="I905" s="1" t="s">
        <v>10611</v>
      </c>
      <c r="J905" s="1"/>
      <c r="K905" s="1" t="s">
        <v>23495</v>
      </c>
      <c r="L905" s="1" t="s">
        <v>903</v>
      </c>
      <c r="M905" s="1" t="s">
        <v>12262</v>
      </c>
      <c r="N905" s="1" t="s">
        <v>13031</v>
      </c>
      <c r="O905" s="1" t="s">
        <v>903</v>
      </c>
      <c r="P905" s="1" t="s">
        <v>23516</v>
      </c>
      <c r="Q905" s="1" t="s">
        <v>24051</v>
      </c>
      <c r="R905" s="1" t="s">
        <v>14048</v>
      </c>
      <c r="S905" s="1" t="s">
        <v>903</v>
      </c>
      <c r="T905" s="1"/>
      <c r="U905" s="1"/>
      <c r="V905" s="1" t="s">
        <v>14056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21150</v>
      </c>
      <c r="F906" s="1" t="s">
        <v>21880</v>
      </c>
      <c r="G906" s="1" t="s">
        <v>22602</v>
      </c>
      <c r="H906" s="1" t="s">
        <v>23252</v>
      </c>
      <c r="I906" s="1" t="s">
        <v>10612</v>
      </c>
      <c r="J906" s="1"/>
      <c r="K906" s="1" t="s">
        <v>23495</v>
      </c>
      <c r="L906" s="1" t="s">
        <v>904</v>
      </c>
      <c r="M906" s="1" t="s">
        <v>12263</v>
      </c>
      <c r="N906" s="1" t="s">
        <v>13031</v>
      </c>
      <c r="O906" s="1" t="s">
        <v>904</v>
      </c>
      <c r="P906" s="1" t="s">
        <v>23516</v>
      </c>
      <c r="Q906" s="1" t="s">
        <v>24052</v>
      </c>
      <c r="R906" s="1" t="s">
        <v>14048</v>
      </c>
      <c r="S906" s="1" t="s">
        <v>904</v>
      </c>
      <c r="T906" s="1"/>
      <c r="U906" s="1"/>
      <c r="V906" s="1" t="s">
        <v>14056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21151</v>
      </c>
      <c r="F907" s="1" t="s">
        <v>21881</v>
      </c>
      <c r="G907" s="1" t="s">
        <v>22603</v>
      </c>
      <c r="H907" s="1" t="s">
        <v>23253</v>
      </c>
      <c r="I907" s="1" t="s">
        <v>10613</v>
      </c>
      <c r="J907" s="1"/>
      <c r="K907" s="1" t="s">
        <v>23495</v>
      </c>
      <c r="L907" s="1" t="s">
        <v>905</v>
      </c>
      <c r="M907" s="1" t="s">
        <v>12264</v>
      </c>
      <c r="N907" s="1" t="s">
        <v>13031</v>
      </c>
      <c r="O907" s="1" t="s">
        <v>905</v>
      </c>
      <c r="P907" s="1" t="s">
        <v>23516</v>
      </c>
      <c r="Q907" s="1" t="s">
        <v>24053</v>
      </c>
      <c r="R907" s="1" t="s">
        <v>14048</v>
      </c>
      <c r="S907" s="1" t="s">
        <v>905</v>
      </c>
      <c r="T907" s="1"/>
      <c r="U907" s="1"/>
      <c r="V907" s="1" t="s">
        <v>14056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21152</v>
      </c>
      <c r="F908" s="1" t="s">
        <v>21882</v>
      </c>
      <c r="G908" s="1" t="s">
        <v>22604</v>
      </c>
      <c r="H908" s="1" t="s">
        <v>23254</v>
      </c>
      <c r="I908" s="1" t="s">
        <v>10614</v>
      </c>
      <c r="J908" s="1"/>
      <c r="K908" s="1" t="s">
        <v>23495</v>
      </c>
      <c r="L908" s="1" t="s">
        <v>906</v>
      </c>
      <c r="M908" s="1" t="s">
        <v>12265</v>
      </c>
      <c r="N908" s="1" t="s">
        <v>13031</v>
      </c>
      <c r="O908" s="1" t="s">
        <v>906</v>
      </c>
      <c r="P908" s="1" t="s">
        <v>23516</v>
      </c>
      <c r="Q908" s="1" t="s">
        <v>24054</v>
      </c>
      <c r="R908" s="1" t="s">
        <v>14048</v>
      </c>
      <c r="S908" s="1" t="s">
        <v>906</v>
      </c>
      <c r="T908" s="1"/>
      <c r="U908" s="1"/>
      <c r="V908" s="1" t="s">
        <v>14056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21153</v>
      </c>
      <c r="F909" s="1" t="s">
        <v>21883</v>
      </c>
      <c r="G909" s="1" t="s">
        <v>22605</v>
      </c>
      <c r="H909" s="1" t="s">
        <v>23228</v>
      </c>
      <c r="I909" s="1" t="s">
        <v>10615</v>
      </c>
      <c r="J909" s="1"/>
      <c r="K909" s="1" t="s">
        <v>23495</v>
      </c>
      <c r="L909" s="1" t="s">
        <v>907</v>
      </c>
      <c r="M909" s="1" t="s">
        <v>12266</v>
      </c>
      <c r="N909" s="1" t="s">
        <v>13031</v>
      </c>
      <c r="O909" s="1" t="s">
        <v>907</v>
      </c>
      <c r="P909" s="1" t="s">
        <v>23516</v>
      </c>
      <c r="Q909" s="1" t="s">
        <v>24055</v>
      </c>
      <c r="R909" s="1" t="s">
        <v>14048</v>
      </c>
      <c r="S909" s="1" t="s">
        <v>907</v>
      </c>
      <c r="T909" s="1"/>
      <c r="U909" s="1"/>
      <c r="V909" s="1" t="s">
        <v>14056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21154</v>
      </c>
      <c r="F910" s="1" t="s">
        <v>21884</v>
      </c>
      <c r="G910" s="1" t="s">
        <v>22606</v>
      </c>
      <c r="H910" s="1" t="s">
        <v>23255</v>
      </c>
      <c r="I910" s="1" t="s">
        <v>10616</v>
      </c>
      <c r="J910" s="1"/>
      <c r="K910" s="1" t="s">
        <v>23495</v>
      </c>
      <c r="L910" s="1" t="s">
        <v>908</v>
      </c>
      <c r="M910" s="1" t="s">
        <v>12267</v>
      </c>
      <c r="N910" s="1" t="s">
        <v>13031</v>
      </c>
      <c r="O910" s="1" t="s">
        <v>908</v>
      </c>
      <c r="P910" s="1" t="s">
        <v>23516</v>
      </c>
      <c r="Q910" s="1" t="s">
        <v>24056</v>
      </c>
      <c r="R910" s="1" t="s">
        <v>14048</v>
      </c>
      <c r="S910" s="1" t="s">
        <v>908</v>
      </c>
      <c r="T910" s="1"/>
      <c r="U910" s="1"/>
      <c r="V910" s="1" t="s">
        <v>14056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16583</v>
      </c>
      <c r="F911" s="1" t="s">
        <v>17643</v>
      </c>
      <c r="G911" s="1" t="s">
        <v>18701</v>
      </c>
      <c r="H911" s="1" t="s">
        <v>19660</v>
      </c>
      <c r="I911" s="1" t="s">
        <v>10617</v>
      </c>
      <c r="J911" s="1"/>
      <c r="K911" s="1" t="s">
        <v>23495</v>
      </c>
      <c r="L911" s="1" t="s">
        <v>909</v>
      </c>
      <c r="M911" s="1" t="s">
        <v>12268</v>
      </c>
      <c r="N911" s="1" t="s">
        <v>13031</v>
      </c>
      <c r="O911" s="1" t="s">
        <v>909</v>
      </c>
      <c r="P911" s="1" t="s">
        <v>23516</v>
      </c>
      <c r="Q911" s="1" t="s">
        <v>24057</v>
      </c>
      <c r="R911" s="1" t="s">
        <v>14048</v>
      </c>
      <c r="S911" s="1" t="s">
        <v>909</v>
      </c>
      <c r="T911" s="1"/>
      <c r="U911" s="1"/>
      <c r="V911" s="1" t="s">
        <v>14056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21155</v>
      </c>
      <c r="F912" s="1" t="s">
        <v>21885</v>
      </c>
      <c r="G912" s="1" t="s">
        <v>22607</v>
      </c>
      <c r="H912" s="1" t="s">
        <v>23239</v>
      </c>
      <c r="I912" s="1" t="s">
        <v>10618</v>
      </c>
      <c r="J912" s="1"/>
      <c r="K912" s="1" t="s">
        <v>23495</v>
      </c>
      <c r="L912" s="1" t="s">
        <v>910</v>
      </c>
      <c r="M912" s="1" t="s">
        <v>12269</v>
      </c>
      <c r="N912" s="1" t="s">
        <v>13031</v>
      </c>
      <c r="O912" s="1" t="s">
        <v>910</v>
      </c>
      <c r="P912" s="1" t="s">
        <v>23516</v>
      </c>
      <c r="Q912" s="1" t="s">
        <v>24058</v>
      </c>
      <c r="R912" s="1" t="s">
        <v>14048</v>
      </c>
      <c r="S912" s="1" t="s">
        <v>910</v>
      </c>
      <c r="T912" s="1"/>
      <c r="U912" s="1"/>
      <c r="V912" s="1" t="s">
        <v>14056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21156</v>
      </c>
      <c r="F913" s="1" t="s">
        <v>21886</v>
      </c>
      <c r="G913" s="1" t="s">
        <v>22608</v>
      </c>
      <c r="H913" s="1" t="s">
        <v>23256</v>
      </c>
      <c r="I913" s="1" t="s">
        <v>10619</v>
      </c>
      <c r="J913" s="1"/>
      <c r="K913" s="1" t="s">
        <v>23495</v>
      </c>
      <c r="L913" s="1" t="s">
        <v>911</v>
      </c>
      <c r="M913" s="1" t="s">
        <v>12270</v>
      </c>
      <c r="N913" s="1" t="s">
        <v>13031</v>
      </c>
      <c r="O913" s="1" t="s">
        <v>911</v>
      </c>
      <c r="P913" s="1" t="s">
        <v>23516</v>
      </c>
      <c r="Q913" s="1" t="s">
        <v>24059</v>
      </c>
      <c r="R913" s="1" t="s">
        <v>14048</v>
      </c>
      <c r="S913" s="1" t="s">
        <v>911</v>
      </c>
      <c r="T913" s="1"/>
      <c r="U913" s="1"/>
      <c r="V913" s="1" t="s">
        <v>14056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16586</v>
      </c>
      <c r="F914" s="1" t="s">
        <v>17646</v>
      </c>
      <c r="G914" s="1" t="s">
        <v>18704</v>
      </c>
      <c r="H914" s="1" t="s">
        <v>19662</v>
      </c>
      <c r="I914" s="1" t="s">
        <v>10620</v>
      </c>
      <c r="J914" s="1"/>
      <c r="K914" s="1" t="s">
        <v>23495</v>
      </c>
      <c r="L914" s="1" t="s">
        <v>912</v>
      </c>
      <c r="M914" s="1" t="s">
        <v>12271</v>
      </c>
      <c r="N914" s="1" t="s">
        <v>13031</v>
      </c>
      <c r="O914" s="1" t="s">
        <v>912</v>
      </c>
      <c r="P914" s="1" t="s">
        <v>23516</v>
      </c>
      <c r="Q914" s="1" t="s">
        <v>24060</v>
      </c>
      <c r="R914" s="1" t="s">
        <v>14048</v>
      </c>
      <c r="S914" s="1" t="s">
        <v>912</v>
      </c>
      <c r="T914" s="1"/>
      <c r="U914" s="1"/>
      <c r="V914" s="1" t="s">
        <v>14056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5926</v>
      </c>
      <c r="G915" s="1" t="s">
        <v>7537</v>
      </c>
      <c r="H915" s="1" t="s">
        <v>9008</v>
      </c>
      <c r="I915" s="1" t="s">
        <v>10621</v>
      </c>
      <c r="J915" s="1"/>
      <c r="K915" s="1" t="s">
        <v>23495</v>
      </c>
      <c r="L915" s="1" t="s">
        <v>913</v>
      </c>
      <c r="M915" s="1" t="s">
        <v>12272</v>
      </c>
      <c r="N915" s="1" t="s">
        <v>13031</v>
      </c>
      <c r="O915" s="1" t="s">
        <v>913</v>
      </c>
      <c r="P915" s="1" t="s">
        <v>23516</v>
      </c>
      <c r="Q915" s="1" t="s">
        <v>24061</v>
      </c>
      <c r="R915" s="1" t="s">
        <v>14048</v>
      </c>
      <c r="S915" s="1" t="s">
        <v>913</v>
      </c>
      <c r="T915" s="1"/>
      <c r="U915" s="1"/>
      <c r="V915" s="1" t="s">
        <v>14056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5927</v>
      </c>
      <c r="G916" s="1" t="s">
        <v>7538</v>
      </c>
      <c r="H916" s="1" t="s">
        <v>9009</v>
      </c>
      <c r="I916" s="1" t="s">
        <v>10622</v>
      </c>
      <c r="J916" s="1"/>
      <c r="K916" s="1" t="s">
        <v>23495</v>
      </c>
      <c r="L916" s="1" t="s">
        <v>914</v>
      </c>
      <c r="M916" s="1" t="s">
        <v>12273</v>
      </c>
      <c r="N916" s="1" t="s">
        <v>13031</v>
      </c>
      <c r="O916" s="1" t="s">
        <v>914</v>
      </c>
      <c r="P916" s="1" t="s">
        <v>23516</v>
      </c>
      <c r="Q916" s="1" t="s">
        <v>24062</v>
      </c>
      <c r="R916" s="1" t="s">
        <v>14048</v>
      </c>
      <c r="S916" s="1" t="s">
        <v>914</v>
      </c>
      <c r="T916" s="1"/>
      <c r="U916" s="1"/>
      <c r="V916" s="1" t="s">
        <v>14056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21157</v>
      </c>
      <c r="F917" s="1" t="s">
        <v>21887</v>
      </c>
      <c r="G917" s="1" t="s">
        <v>22609</v>
      </c>
      <c r="H917" s="1" t="s">
        <v>23257</v>
      </c>
      <c r="I917" s="1" t="s">
        <v>10623</v>
      </c>
      <c r="J917" s="1"/>
      <c r="K917" s="1" t="s">
        <v>23495</v>
      </c>
      <c r="L917" s="1" t="s">
        <v>915</v>
      </c>
      <c r="M917" s="1" t="s">
        <v>12274</v>
      </c>
      <c r="N917" s="1" t="s">
        <v>13031</v>
      </c>
      <c r="O917" s="1" t="s">
        <v>915</v>
      </c>
      <c r="P917" s="1" t="s">
        <v>23516</v>
      </c>
      <c r="Q917" s="1" t="s">
        <v>24063</v>
      </c>
      <c r="R917" s="1" t="s">
        <v>14048</v>
      </c>
      <c r="S917" s="1" t="s">
        <v>915</v>
      </c>
      <c r="T917" s="1"/>
      <c r="U917" s="1"/>
      <c r="V917" s="1" t="s">
        <v>14056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21158</v>
      </c>
      <c r="F918" s="1" t="s">
        <v>21888</v>
      </c>
      <c r="G918" s="1" t="s">
        <v>22610</v>
      </c>
      <c r="H918" s="1" t="s">
        <v>23258</v>
      </c>
      <c r="I918" s="1" t="s">
        <v>10624</v>
      </c>
      <c r="J918" s="1"/>
      <c r="K918" s="1" t="s">
        <v>23495</v>
      </c>
      <c r="L918" s="1" t="s">
        <v>916</v>
      </c>
      <c r="M918" s="1" t="s">
        <v>12275</v>
      </c>
      <c r="N918" s="1" t="s">
        <v>13031</v>
      </c>
      <c r="O918" s="1" t="s">
        <v>916</v>
      </c>
      <c r="P918" s="1" t="s">
        <v>23516</v>
      </c>
      <c r="Q918" s="1" t="s">
        <v>24064</v>
      </c>
      <c r="R918" s="1" t="s">
        <v>14048</v>
      </c>
      <c r="S918" s="1" t="s">
        <v>916</v>
      </c>
      <c r="T918" s="1"/>
      <c r="U918" s="1"/>
      <c r="V918" s="1" t="s">
        <v>14056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21159</v>
      </c>
      <c r="F919" s="1" t="s">
        <v>21889</v>
      </c>
      <c r="G919" s="1" t="s">
        <v>22611</v>
      </c>
      <c r="H919" s="1" t="s">
        <v>23259</v>
      </c>
      <c r="I919" s="1" t="s">
        <v>10625</v>
      </c>
      <c r="J919" s="1"/>
      <c r="K919" s="1" t="s">
        <v>23495</v>
      </c>
      <c r="L919" s="1" t="s">
        <v>917</v>
      </c>
      <c r="M919" s="1" t="s">
        <v>12276</v>
      </c>
      <c r="N919" s="1" t="s">
        <v>13031</v>
      </c>
      <c r="O919" s="1" t="s">
        <v>917</v>
      </c>
      <c r="P919" s="1" t="s">
        <v>23516</v>
      </c>
      <c r="Q919" s="1" t="s">
        <v>24065</v>
      </c>
      <c r="R919" s="1" t="s">
        <v>14048</v>
      </c>
      <c r="S919" s="1" t="s">
        <v>917</v>
      </c>
      <c r="T919" s="1"/>
      <c r="U919" s="1"/>
      <c r="V919" s="1" t="s">
        <v>14056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21160</v>
      </c>
      <c r="F920" s="1" t="s">
        <v>21890</v>
      </c>
      <c r="G920" s="1" t="s">
        <v>22612</v>
      </c>
      <c r="H920" s="1" t="s">
        <v>23260</v>
      </c>
      <c r="I920" s="1" t="s">
        <v>10626</v>
      </c>
      <c r="J920" s="1"/>
      <c r="K920" s="1" t="s">
        <v>23495</v>
      </c>
      <c r="L920" s="1" t="s">
        <v>918</v>
      </c>
      <c r="M920" s="1" t="s">
        <v>12277</v>
      </c>
      <c r="N920" s="1" t="s">
        <v>13031</v>
      </c>
      <c r="O920" s="1" t="s">
        <v>918</v>
      </c>
      <c r="P920" s="1" t="s">
        <v>23516</v>
      </c>
      <c r="Q920" s="1" t="s">
        <v>24066</v>
      </c>
      <c r="R920" s="1" t="s">
        <v>14048</v>
      </c>
      <c r="S920" s="1" t="s">
        <v>918</v>
      </c>
      <c r="T920" s="1"/>
      <c r="U920" s="1"/>
      <c r="V920" s="1" t="s">
        <v>14056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21161</v>
      </c>
      <c r="F921" s="1" t="s">
        <v>21891</v>
      </c>
      <c r="G921" s="1" t="s">
        <v>22613</v>
      </c>
      <c r="H921" s="1" t="s">
        <v>23261</v>
      </c>
      <c r="I921" s="1" t="s">
        <v>10627</v>
      </c>
      <c r="J921" s="1"/>
      <c r="K921" s="1" t="s">
        <v>23495</v>
      </c>
      <c r="L921" s="1" t="s">
        <v>919</v>
      </c>
      <c r="M921" s="1" t="s">
        <v>12278</v>
      </c>
      <c r="N921" s="1" t="s">
        <v>13031</v>
      </c>
      <c r="O921" s="1" t="s">
        <v>919</v>
      </c>
      <c r="P921" s="1" t="s">
        <v>23516</v>
      </c>
      <c r="Q921" s="1" t="s">
        <v>24067</v>
      </c>
      <c r="R921" s="1" t="s">
        <v>14048</v>
      </c>
      <c r="S921" s="1" t="s">
        <v>919</v>
      </c>
      <c r="T921" s="1"/>
      <c r="U921" s="1"/>
      <c r="V921" s="1" t="s">
        <v>14056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5933</v>
      </c>
      <c r="G922" s="1" t="s">
        <v>7544</v>
      </c>
      <c r="H922" s="1" t="s">
        <v>9015</v>
      </c>
      <c r="I922" s="1" t="s">
        <v>10628</v>
      </c>
      <c r="J922" s="1"/>
      <c r="K922" s="1" t="s">
        <v>23495</v>
      </c>
      <c r="L922" s="1" t="s">
        <v>920</v>
      </c>
      <c r="M922" s="1" t="s">
        <v>12279</v>
      </c>
      <c r="N922" s="1" t="s">
        <v>13031</v>
      </c>
      <c r="O922" s="1" t="s">
        <v>920</v>
      </c>
      <c r="P922" s="1" t="s">
        <v>23516</v>
      </c>
      <c r="Q922" s="1" t="s">
        <v>24068</v>
      </c>
      <c r="R922" s="1" t="s">
        <v>14048</v>
      </c>
      <c r="S922" s="1" t="s">
        <v>920</v>
      </c>
      <c r="T922" s="1"/>
      <c r="U922" s="1"/>
      <c r="V922" s="1" t="s">
        <v>14056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21162</v>
      </c>
      <c r="F923" s="1" t="s">
        <v>21892</v>
      </c>
      <c r="G923" s="1" t="s">
        <v>22614</v>
      </c>
      <c r="H923" s="1" t="s">
        <v>23262</v>
      </c>
      <c r="I923" s="1" t="s">
        <v>10629</v>
      </c>
      <c r="J923" s="1"/>
      <c r="K923" s="1" t="s">
        <v>23495</v>
      </c>
      <c r="L923" s="1" t="s">
        <v>921</v>
      </c>
      <c r="M923" s="1" t="s">
        <v>12280</v>
      </c>
      <c r="N923" s="1" t="s">
        <v>13031</v>
      </c>
      <c r="O923" s="1" t="s">
        <v>921</v>
      </c>
      <c r="P923" s="1" t="s">
        <v>23516</v>
      </c>
      <c r="Q923" s="1" t="s">
        <v>24069</v>
      </c>
      <c r="R923" s="1" t="s">
        <v>14048</v>
      </c>
      <c r="S923" s="1" t="s">
        <v>921</v>
      </c>
      <c r="T923" s="1"/>
      <c r="U923" s="1"/>
      <c r="V923" s="1" t="s">
        <v>14056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16592</v>
      </c>
      <c r="F924" s="1" t="s">
        <v>17652</v>
      </c>
      <c r="G924" s="1" t="s">
        <v>18710</v>
      </c>
      <c r="H924" s="1" t="s">
        <v>19668</v>
      </c>
      <c r="I924" s="1" t="s">
        <v>10630</v>
      </c>
      <c r="J924" s="1"/>
      <c r="K924" s="1" t="s">
        <v>23495</v>
      </c>
      <c r="L924" s="1" t="s">
        <v>922</v>
      </c>
      <c r="M924" s="1" t="s">
        <v>12281</v>
      </c>
      <c r="N924" s="1" t="s">
        <v>13031</v>
      </c>
      <c r="O924" s="1" t="s">
        <v>922</v>
      </c>
      <c r="P924" s="1" t="s">
        <v>23516</v>
      </c>
      <c r="Q924" s="1" t="s">
        <v>24070</v>
      </c>
      <c r="R924" s="1" t="s">
        <v>14048</v>
      </c>
      <c r="S924" s="1" t="s">
        <v>922</v>
      </c>
      <c r="T924" s="1"/>
      <c r="U924" s="1"/>
      <c r="V924" s="1" t="s">
        <v>14056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16593</v>
      </c>
      <c r="F925" s="1" t="s">
        <v>16593</v>
      </c>
      <c r="G925" s="1" t="s">
        <v>18711</v>
      </c>
      <c r="H925" s="1" t="s">
        <v>19669</v>
      </c>
      <c r="I925" s="1" t="s">
        <v>10631</v>
      </c>
      <c r="J925" s="1"/>
      <c r="K925" s="1" t="s">
        <v>23495</v>
      </c>
      <c r="L925" s="1" t="s">
        <v>923</v>
      </c>
      <c r="M925" s="1" t="s">
        <v>12282</v>
      </c>
      <c r="N925" s="1" t="s">
        <v>13031</v>
      </c>
      <c r="O925" s="1" t="s">
        <v>923</v>
      </c>
      <c r="P925" s="1" t="s">
        <v>23516</v>
      </c>
      <c r="Q925" s="1" t="s">
        <v>24071</v>
      </c>
      <c r="R925" s="1" t="s">
        <v>14048</v>
      </c>
      <c r="S925" s="1" t="s">
        <v>923</v>
      </c>
      <c r="T925" s="1"/>
      <c r="U925" s="1"/>
      <c r="V925" s="1" t="s">
        <v>14056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5936</v>
      </c>
      <c r="G926" s="1" t="s">
        <v>7548</v>
      </c>
      <c r="H926" s="1" t="s">
        <v>9019</v>
      </c>
      <c r="I926" s="1" t="s">
        <v>10632</v>
      </c>
      <c r="J926" s="1"/>
      <c r="K926" s="1" t="s">
        <v>23495</v>
      </c>
      <c r="L926" s="1" t="s">
        <v>924</v>
      </c>
      <c r="M926" s="1" t="s">
        <v>12283</v>
      </c>
      <c r="N926" s="1" t="s">
        <v>13031</v>
      </c>
      <c r="O926" s="1" t="s">
        <v>924</v>
      </c>
      <c r="P926" s="1" t="s">
        <v>23516</v>
      </c>
      <c r="Q926" s="1" t="s">
        <v>24072</v>
      </c>
      <c r="R926" s="1" t="s">
        <v>14048</v>
      </c>
      <c r="S926" s="1" t="s">
        <v>924</v>
      </c>
      <c r="T926" s="1"/>
      <c r="U926" s="1"/>
      <c r="V926" s="1" t="s">
        <v>14056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21163</v>
      </c>
      <c r="F927" s="1" t="s">
        <v>21893</v>
      </c>
      <c r="G927" s="1" t="s">
        <v>22615</v>
      </c>
      <c r="H927" s="1" t="s">
        <v>23263</v>
      </c>
      <c r="I927" s="1" t="s">
        <v>10633</v>
      </c>
      <c r="J927" s="1"/>
      <c r="K927" s="1" t="s">
        <v>23495</v>
      </c>
      <c r="L927" s="1" t="s">
        <v>925</v>
      </c>
      <c r="M927" s="1" t="s">
        <v>12284</v>
      </c>
      <c r="N927" s="1" t="s">
        <v>13031</v>
      </c>
      <c r="O927" s="1" t="s">
        <v>925</v>
      </c>
      <c r="P927" s="1" t="s">
        <v>23516</v>
      </c>
      <c r="Q927" s="1" t="s">
        <v>24073</v>
      </c>
      <c r="R927" s="1" t="s">
        <v>14048</v>
      </c>
      <c r="S927" s="1" t="s">
        <v>925</v>
      </c>
      <c r="T927" s="1"/>
      <c r="U927" s="1"/>
      <c r="V927" s="1" t="s">
        <v>14056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21164</v>
      </c>
      <c r="F928" s="1" t="s">
        <v>21894</v>
      </c>
      <c r="G928" s="1" t="s">
        <v>22616</v>
      </c>
      <c r="H928" s="1" t="s">
        <v>23264</v>
      </c>
      <c r="I928" s="1" t="s">
        <v>10634</v>
      </c>
      <c r="J928" s="1"/>
      <c r="K928" s="1" t="s">
        <v>23495</v>
      </c>
      <c r="L928" s="1" t="s">
        <v>926</v>
      </c>
      <c r="M928" s="1" t="s">
        <v>12285</v>
      </c>
      <c r="N928" s="1" t="s">
        <v>13031</v>
      </c>
      <c r="O928" s="1" t="s">
        <v>926</v>
      </c>
      <c r="P928" s="1" t="s">
        <v>23516</v>
      </c>
      <c r="Q928" s="1" t="s">
        <v>24074</v>
      </c>
      <c r="R928" s="1" t="s">
        <v>14048</v>
      </c>
      <c r="S928" s="1" t="s">
        <v>926</v>
      </c>
      <c r="T928" s="1"/>
      <c r="U928" s="1"/>
      <c r="V928" s="1" t="s">
        <v>14056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21165</v>
      </c>
      <c r="F929" s="1" t="s">
        <v>21895</v>
      </c>
      <c r="G929" s="1" t="s">
        <v>22617</v>
      </c>
      <c r="H929" s="1" t="s">
        <v>23265</v>
      </c>
      <c r="I929" s="1" t="s">
        <v>10635</v>
      </c>
      <c r="J929" s="1"/>
      <c r="K929" s="1" t="s">
        <v>23495</v>
      </c>
      <c r="L929" s="1" t="s">
        <v>927</v>
      </c>
      <c r="M929" s="1" t="s">
        <v>12286</v>
      </c>
      <c r="N929" s="1" t="s">
        <v>13031</v>
      </c>
      <c r="O929" s="1" t="s">
        <v>927</v>
      </c>
      <c r="P929" s="1" t="s">
        <v>23516</v>
      </c>
      <c r="Q929" s="1" t="s">
        <v>24075</v>
      </c>
      <c r="R929" s="1" t="s">
        <v>14048</v>
      </c>
      <c r="S929" s="1" t="s">
        <v>927</v>
      </c>
      <c r="T929" s="1"/>
      <c r="U929" s="1"/>
      <c r="V929" s="1" t="s">
        <v>14056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21166</v>
      </c>
      <c r="F930" s="1" t="s">
        <v>21896</v>
      </c>
      <c r="G930" s="1" t="s">
        <v>22618</v>
      </c>
      <c r="H930" s="1" t="s">
        <v>23266</v>
      </c>
      <c r="I930" s="1" t="s">
        <v>10636</v>
      </c>
      <c r="J930" s="1"/>
      <c r="K930" s="1" t="s">
        <v>23495</v>
      </c>
      <c r="L930" s="1" t="s">
        <v>928</v>
      </c>
      <c r="M930" s="1" t="s">
        <v>12287</v>
      </c>
      <c r="N930" s="1" t="s">
        <v>13031</v>
      </c>
      <c r="O930" s="1" t="s">
        <v>928</v>
      </c>
      <c r="P930" s="1" t="s">
        <v>23516</v>
      </c>
      <c r="Q930" s="1" t="s">
        <v>24076</v>
      </c>
      <c r="R930" s="1" t="s">
        <v>14048</v>
      </c>
      <c r="S930" s="1" t="s">
        <v>928</v>
      </c>
      <c r="T930" s="1"/>
      <c r="U930" s="1"/>
      <c r="V930" s="1" t="s">
        <v>14056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21167</v>
      </c>
      <c r="F931" s="1" t="s">
        <v>21167</v>
      </c>
      <c r="G931" s="1" t="s">
        <v>22619</v>
      </c>
      <c r="H931" s="1" t="s">
        <v>23267</v>
      </c>
      <c r="I931" s="1" t="s">
        <v>10637</v>
      </c>
      <c r="J931" s="1"/>
      <c r="K931" s="1" t="s">
        <v>23495</v>
      </c>
      <c r="L931" s="1" t="s">
        <v>929</v>
      </c>
      <c r="M931" s="1" t="s">
        <v>12288</v>
      </c>
      <c r="N931" s="1" t="s">
        <v>13031</v>
      </c>
      <c r="O931" s="1" t="s">
        <v>929</v>
      </c>
      <c r="P931" s="1" t="s">
        <v>23516</v>
      </c>
      <c r="Q931" s="1" t="s">
        <v>24077</v>
      </c>
      <c r="R931" s="1" t="s">
        <v>14048</v>
      </c>
      <c r="S931" s="1" t="s">
        <v>929</v>
      </c>
      <c r="T931" s="1"/>
      <c r="U931" s="1"/>
      <c r="V931" s="1" t="s">
        <v>14056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16598</v>
      </c>
      <c r="F932" s="1" t="s">
        <v>17657</v>
      </c>
      <c r="G932" s="1" t="s">
        <v>18716</v>
      </c>
      <c r="H932" s="1" t="s">
        <v>19674</v>
      </c>
      <c r="I932" s="1" t="s">
        <v>10638</v>
      </c>
      <c r="J932" s="1"/>
      <c r="K932" s="1" t="s">
        <v>23495</v>
      </c>
      <c r="L932" s="1" t="s">
        <v>930</v>
      </c>
      <c r="M932" s="1" t="s">
        <v>12289</v>
      </c>
      <c r="N932" s="1" t="s">
        <v>13031</v>
      </c>
      <c r="O932" s="1" t="s">
        <v>930</v>
      </c>
      <c r="P932" s="1" t="s">
        <v>23516</v>
      </c>
      <c r="Q932" s="1" t="s">
        <v>24078</v>
      </c>
      <c r="R932" s="1" t="s">
        <v>14048</v>
      </c>
      <c r="S932" s="1" t="s">
        <v>930</v>
      </c>
      <c r="T932" s="1"/>
      <c r="U932" s="1"/>
      <c r="V932" s="1" t="s">
        <v>14056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5942</v>
      </c>
      <c r="G933" s="1" t="s">
        <v>7555</v>
      </c>
      <c r="H933" s="1" t="s">
        <v>9026</v>
      </c>
      <c r="I933" s="1" t="s">
        <v>10639</v>
      </c>
      <c r="J933" s="1"/>
      <c r="K933" s="1" t="s">
        <v>23495</v>
      </c>
      <c r="L933" s="1" t="s">
        <v>931</v>
      </c>
      <c r="M933" s="1" t="s">
        <v>12290</v>
      </c>
      <c r="N933" s="1" t="s">
        <v>13031</v>
      </c>
      <c r="O933" s="1" t="s">
        <v>931</v>
      </c>
      <c r="P933" s="1" t="s">
        <v>23516</v>
      </c>
      <c r="Q933" s="1" t="s">
        <v>24079</v>
      </c>
      <c r="R933" s="1" t="s">
        <v>14048</v>
      </c>
      <c r="S933" s="1" t="s">
        <v>931</v>
      </c>
      <c r="T933" s="1"/>
      <c r="U933" s="1"/>
      <c r="V933" s="1" t="s">
        <v>14056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16600</v>
      </c>
      <c r="F934" s="1" t="s">
        <v>17659</v>
      </c>
      <c r="G934" s="1" t="s">
        <v>18718</v>
      </c>
      <c r="H934" s="1" t="s">
        <v>19676</v>
      </c>
      <c r="I934" s="1" t="s">
        <v>10640</v>
      </c>
      <c r="J934" s="1"/>
      <c r="K934" s="1" t="s">
        <v>23495</v>
      </c>
      <c r="L934" s="1" t="s">
        <v>932</v>
      </c>
      <c r="M934" s="1" t="s">
        <v>12291</v>
      </c>
      <c r="N934" s="1" t="s">
        <v>13031</v>
      </c>
      <c r="O934" s="1" t="s">
        <v>932</v>
      </c>
      <c r="P934" s="1" t="s">
        <v>23516</v>
      </c>
      <c r="Q934" s="1" t="s">
        <v>24080</v>
      </c>
      <c r="R934" s="1" t="s">
        <v>14048</v>
      </c>
      <c r="S934" s="1" t="s">
        <v>932</v>
      </c>
      <c r="T934" s="1"/>
      <c r="U934" s="1"/>
      <c r="V934" s="1" t="s">
        <v>14056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16601</v>
      </c>
      <c r="F935" s="1" t="s">
        <v>16601</v>
      </c>
      <c r="G935" s="1" t="s">
        <v>18719</v>
      </c>
      <c r="H935" s="1" t="s">
        <v>19677</v>
      </c>
      <c r="I935" s="1" t="s">
        <v>10641</v>
      </c>
      <c r="J935" s="1"/>
      <c r="K935" s="1" t="s">
        <v>23495</v>
      </c>
      <c r="L935" s="1" t="s">
        <v>933</v>
      </c>
      <c r="M935" s="1" t="s">
        <v>12292</v>
      </c>
      <c r="N935" s="1" t="s">
        <v>13031</v>
      </c>
      <c r="O935" s="1" t="s">
        <v>933</v>
      </c>
      <c r="P935" s="1" t="s">
        <v>23516</v>
      </c>
      <c r="Q935" s="1" t="s">
        <v>24081</v>
      </c>
      <c r="R935" s="1" t="s">
        <v>14048</v>
      </c>
      <c r="S935" s="1" t="s">
        <v>933</v>
      </c>
      <c r="T935" s="1"/>
      <c r="U935" s="1"/>
      <c r="V935" s="1" t="s">
        <v>14056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5944</v>
      </c>
      <c r="G936" s="1" t="s">
        <v>7558</v>
      </c>
      <c r="H936" s="1" t="s">
        <v>9029</v>
      </c>
      <c r="I936" s="1" t="s">
        <v>10642</v>
      </c>
      <c r="J936" s="1"/>
      <c r="K936" s="1" t="s">
        <v>23495</v>
      </c>
      <c r="L936" s="1" t="s">
        <v>934</v>
      </c>
      <c r="M936" s="1" t="s">
        <v>12293</v>
      </c>
      <c r="N936" s="1" t="s">
        <v>13031</v>
      </c>
      <c r="O936" s="1" t="s">
        <v>934</v>
      </c>
      <c r="P936" s="1" t="s">
        <v>23516</v>
      </c>
      <c r="Q936" s="1" t="s">
        <v>24082</v>
      </c>
      <c r="R936" s="1" t="s">
        <v>14048</v>
      </c>
      <c r="S936" s="1" t="s">
        <v>934</v>
      </c>
      <c r="T936" s="1"/>
      <c r="U936" s="1"/>
      <c r="V936" s="1" t="s">
        <v>14056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21168</v>
      </c>
      <c r="F937" s="1" t="s">
        <v>21897</v>
      </c>
      <c r="G937" s="1" t="s">
        <v>22620</v>
      </c>
      <c r="H937" s="1" t="s">
        <v>23268</v>
      </c>
      <c r="I937" s="1" t="s">
        <v>10643</v>
      </c>
      <c r="J937" s="1"/>
      <c r="K937" s="1" t="s">
        <v>23495</v>
      </c>
      <c r="L937" s="1" t="s">
        <v>935</v>
      </c>
      <c r="M937" s="1" t="s">
        <v>12294</v>
      </c>
      <c r="N937" s="1" t="s">
        <v>13031</v>
      </c>
      <c r="O937" s="1" t="s">
        <v>935</v>
      </c>
      <c r="P937" s="1" t="s">
        <v>23516</v>
      </c>
      <c r="Q937" s="1" t="s">
        <v>24083</v>
      </c>
      <c r="R937" s="1" t="s">
        <v>14048</v>
      </c>
      <c r="S937" s="1" t="s">
        <v>935</v>
      </c>
      <c r="T937" s="1"/>
      <c r="U937" s="1"/>
      <c r="V937" s="1" t="s">
        <v>14056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5946</v>
      </c>
      <c r="G938" s="1" t="s">
        <v>7560</v>
      </c>
      <c r="H938" s="1" t="s">
        <v>9031</v>
      </c>
      <c r="I938" s="1" t="s">
        <v>10644</v>
      </c>
      <c r="J938" s="1"/>
      <c r="K938" s="1" t="s">
        <v>23495</v>
      </c>
      <c r="L938" s="1" t="s">
        <v>936</v>
      </c>
      <c r="M938" s="1" t="s">
        <v>12295</v>
      </c>
      <c r="N938" s="1" t="s">
        <v>13031</v>
      </c>
      <c r="O938" s="1" t="s">
        <v>936</v>
      </c>
      <c r="P938" s="1" t="s">
        <v>23516</v>
      </c>
      <c r="Q938" s="1" t="s">
        <v>24084</v>
      </c>
      <c r="R938" s="1" t="s">
        <v>14048</v>
      </c>
      <c r="S938" s="1" t="s">
        <v>936</v>
      </c>
      <c r="T938" s="1"/>
      <c r="U938" s="1"/>
      <c r="V938" s="1" t="s">
        <v>14056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16605</v>
      </c>
      <c r="F939" s="1" t="s">
        <v>17663</v>
      </c>
      <c r="G939" s="1" t="s">
        <v>18723</v>
      </c>
      <c r="H939" s="1" t="s">
        <v>19681</v>
      </c>
      <c r="I939" s="1" t="s">
        <v>10645</v>
      </c>
      <c r="J939" s="1"/>
      <c r="K939" s="1" t="s">
        <v>23495</v>
      </c>
      <c r="L939" s="1" t="s">
        <v>937</v>
      </c>
      <c r="M939" s="1" t="s">
        <v>12296</v>
      </c>
      <c r="N939" s="1" t="s">
        <v>13031</v>
      </c>
      <c r="O939" s="1" t="s">
        <v>937</v>
      </c>
      <c r="P939" s="1" t="s">
        <v>23516</v>
      </c>
      <c r="Q939" s="1" t="s">
        <v>24085</v>
      </c>
      <c r="R939" s="1" t="s">
        <v>14048</v>
      </c>
      <c r="S939" s="1" t="s">
        <v>937</v>
      </c>
      <c r="T939" s="1"/>
      <c r="U939" s="1"/>
      <c r="V939" s="1" t="s">
        <v>14056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21169</v>
      </c>
      <c r="F940" s="1" t="s">
        <v>21898</v>
      </c>
      <c r="G940" s="1" t="s">
        <v>22621</v>
      </c>
      <c r="H940" s="1" t="s">
        <v>23269</v>
      </c>
      <c r="I940" s="1" t="s">
        <v>10646</v>
      </c>
      <c r="J940" s="1"/>
      <c r="K940" s="1" t="s">
        <v>23495</v>
      </c>
      <c r="L940" s="1" t="s">
        <v>938</v>
      </c>
      <c r="M940" s="1" t="s">
        <v>12297</v>
      </c>
      <c r="N940" s="1" t="s">
        <v>13031</v>
      </c>
      <c r="O940" s="1" t="s">
        <v>938</v>
      </c>
      <c r="P940" s="1" t="s">
        <v>23516</v>
      </c>
      <c r="Q940" s="1" t="s">
        <v>24086</v>
      </c>
      <c r="R940" s="1" t="s">
        <v>14048</v>
      </c>
      <c r="S940" s="1" t="s">
        <v>938</v>
      </c>
      <c r="T940" s="1"/>
      <c r="U940" s="1"/>
      <c r="V940" s="1" t="s">
        <v>14056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21170</v>
      </c>
      <c r="F941" s="1" t="s">
        <v>21899</v>
      </c>
      <c r="G941" s="1" t="s">
        <v>22622</v>
      </c>
      <c r="H941" s="1" t="s">
        <v>23270</v>
      </c>
      <c r="I941" s="1" t="s">
        <v>10647</v>
      </c>
      <c r="J941" s="1"/>
      <c r="K941" s="1" t="s">
        <v>23495</v>
      </c>
      <c r="L941" s="1" t="s">
        <v>939</v>
      </c>
      <c r="M941" s="1" t="s">
        <v>12298</v>
      </c>
      <c r="N941" s="1" t="s">
        <v>13031</v>
      </c>
      <c r="O941" s="1" t="s">
        <v>939</v>
      </c>
      <c r="P941" s="1" t="s">
        <v>23516</v>
      </c>
      <c r="Q941" s="1" t="s">
        <v>24087</v>
      </c>
      <c r="R941" s="1" t="s">
        <v>14048</v>
      </c>
      <c r="S941" s="1" t="s">
        <v>939</v>
      </c>
      <c r="T941" s="1"/>
      <c r="U941" s="1"/>
      <c r="V941" s="1" t="s">
        <v>14056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21171</v>
      </c>
      <c r="F942" s="1" t="s">
        <v>21900</v>
      </c>
      <c r="G942" s="1" t="s">
        <v>22623</v>
      </c>
      <c r="H942" s="1" t="s">
        <v>23271</v>
      </c>
      <c r="I942" s="1" t="s">
        <v>10648</v>
      </c>
      <c r="J942" s="1"/>
      <c r="K942" s="1" t="s">
        <v>23495</v>
      </c>
      <c r="L942" s="1" t="s">
        <v>940</v>
      </c>
      <c r="M942" s="1" t="s">
        <v>12299</v>
      </c>
      <c r="N942" s="1" t="s">
        <v>13031</v>
      </c>
      <c r="O942" s="1" t="s">
        <v>940</v>
      </c>
      <c r="P942" s="1" t="s">
        <v>23516</v>
      </c>
      <c r="Q942" s="1" t="s">
        <v>24088</v>
      </c>
      <c r="R942" s="1" t="s">
        <v>14048</v>
      </c>
      <c r="S942" s="1" t="s">
        <v>940</v>
      </c>
      <c r="T942" s="1"/>
      <c r="U942" s="1"/>
      <c r="V942" s="1" t="s">
        <v>14056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5951</v>
      </c>
      <c r="G943" s="1" t="s">
        <v>7565</v>
      </c>
      <c r="H943" s="1" t="s">
        <v>9036</v>
      </c>
      <c r="I943" s="1" t="s">
        <v>10649</v>
      </c>
      <c r="J943" s="1"/>
      <c r="K943" s="1" t="s">
        <v>23495</v>
      </c>
      <c r="L943" s="1" t="s">
        <v>941</v>
      </c>
      <c r="M943" s="1" t="s">
        <v>12300</v>
      </c>
      <c r="N943" s="1" t="s">
        <v>13031</v>
      </c>
      <c r="O943" s="1" t="s">
        <v>941</v>
      </c>
      <c r="P943" s="1" t="s">
        <v>23516</v>
      </c>
      <c r="Q943" s="1" t="s">
        <v>24089</v>
      </c>
      <c r="R943" s="1" t="s">
        <v>14048</v>
      </c>
      <c r="S943" s="1" t="s">
        <v>941</v>
      </c>
      <c r="T943" s="1"/>
      <c r="U943" s="1"/>
      <c r="V943" s="1" t="s">
        <v>14056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16610</v>
      </c>
      <c r="F944" s="1" t="s">
        <v>17668</v>
      </c>
      <c r="G944" s="1" t="s">
        <v>18728</v>
      </c>
      <c r="H944" s="1" t="s">
        <v>19686</v>
      </c>
      <c r="I944" s="1" t="s">
        <v>10650</v>
      </c>
      <c r="J944" s="1"/>
      <c r="K944" s="1" t="s">
        <v>23495</v>
      </c>
      <c r="L944" s="1" t="s">
        <v>942</v>
      </c>
      <c r="M944" s="1" t="s">
        <v>12301</v>
      </c>
      <c r="N944" s="1" t="s">
        <v>13031</v>
      </c>
      <c r="O944" s="1" t="s">
        <v>942</v>
      </c>
      <c r="P944" s="1" t="s">
        <v>23516</v>
      </c>
      <c r="Q944" s="1" t="s">
        <v>24090</v>
      </c>
      <c r="R944" s="1" t="s">
        <v>14048</v>
      </c>
      <c r="S944" s="1" t="s">
        <v>942</v>
      </c>
      <c r="T944" s="1"/>
      <c r="U944" s="1"/>
      <c r="V944" s="1" t="s">
        <v>14056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16611</v>
      </c>
      <c r="F945" s="1" t="s">
        <v>17669</v>
      </c>
      <c r="G945" s="1" t="s">
        <v>18729</v>
      </c>
      <c r="H945" s="1" t="s">
        <v>19687</v>
      </c>
      <c r="I945" s="1" t="s">
        <v>10651</v>
      </c>
      <c r="J945" s="1"/>
      <c r="K945" s="1" t="s">
        <v>23495</v>
      </c>
      <c r="L945" s="1" t="s">
        <v>943</v>
      </c>
      <c r="M945" s="1" t="s">
        <v>12302</v>
      </c>
      <c r="N945" s="1" t="s">
        <v>13031</v>
      </c>
      <c r="O945" s="1" t="s">
        <v>943</v>
      </c>
      <c r="P945" s="1" t="s">
        <v>23516</v>
      </c>
      <c r="Q945" s="1" t="s">
        <v>24091</v>
      </c>
      <c r="R945" s="1" t="s">
        <v>14048</v>
      </c>
      <c r="S945" s="1" t="s">
        <v>943</v>
      </c>
      <c r="T945" s="1"/>
      <c r="U945" s="1"/>
      <c r="V945" s="1" t="s">
        <v>14056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21172</v>
      </c>
      <c r="F946" s="1" t="s">
        <v>21901</v>
      </c>
      <c r="G946" s="1" t="s">
        <v>22624</v>
      </c>
      <c r="H946" s="1" t="s">
        <v>23272</v>
      </c>
      <c r="I946" s="1" t="s">
        <v>10105</v>
      </c>
      <c r="J946" s="1"/>
      <c r="K946" s="1" t="s">
        <v>23495</v>
      </c>
      <c r="L946" s="1" t="s">
        <v>944</v>
      </c>
      <c r="M946" s="1" t="s">
        <v>12303</v>
      </c>
      <c r="N946" s="1" t="s">
        <v>13031</v>
      </c>
      <c r="O946" s="1" t="s">
        <v>944</v>
      </c>
      <c r="P946" s="1" t="s">
        <v>23516</v>
      </c>
      <c r="Q946" s="1" t="s">
        <v>24092</v>
      </c>
      <c r="R946" s="1" t="s">
        <v>14048</v>
      </c>
      <c r="S946" s="1" t="s">
        <v>944</v>
      </c>
      <c r="T946" s="1"/>
      <c r="U946" s="1"/>
      <c r="V946" s="1" t="s">
        <v>14056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21173</v>
      </c>
      <c r="F947" s="1" t="s">
        <v>21902</v>
      </c>
      <c r="G947" s="1" t="s">
        <v>22625</v>
      </c>
      <c r="H947" s="1" t="s">
        <v>23273</v>
      </c>
      <c r="I947" s="1" t="s">
        <v>10652</v>
      </c>
      <c r="J947" s="1"/>
      <c r="K947" s="1" t="s">
        <v>23495</v>
      </c>
      <c r="L947" s="1" t="s">
        <v>945</v>
      </c>
      <c r="M947" s="1" t="s">
        <v>12304</v>
      </c>
      <c r="N947" s="1" t="s">
        <v>13031</v>
      </c>
      <c r="O947" s="1" t="s">
        <v>945</v>
      </c>
      <c r="P947" s="1" t="s">
        <v>23516</v>
      </c>
      <c r="Q947" s="1" t="s">
        <v>24093</v>
      </c>
      <c r="R947" s="1" t="s">
        <v>14048</v>
      </c>
      <c r="S947" s="1" t="s">
        <v>945</v>
      </c>
      <c r="T947" s="1"/>
      <c r="U947" s="1"/>
      <c r="V947" s="1" t="s">
        <v>14056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21174</v>
      </c>
      <c r="F948" s="1" t="s">
        <v>21903</v>
      </c>
      <c r="G948" s="1" t="s">
        <v>22626</v>
      </c>
      <c r="H948" s="1" t="s">
        <v>23274</v>
      </c>
      <c r="I948" s="1" t="s">
        <v>10653</v>
      </c>
      <c r="J948" s="1"/>
      <c r="K948" s="1" t="s">
        <v>23495</v>
      </c>
      <c r="L948" s="1" t="s">
        <v>946</v>
      </c>
      <c r="M948" s="1" t="s">
        <v>12305</v>
      </c>
      <c r="N948" s="1" t="s">
        <v>13031</v>
      </c>
      <c r="O948" s="1" t="s">
        <v>946</v>
      </c>
      <c r="P948" s="1" t="s">
        <v>23516</v>
      </c>
      <c r="Q948" s="1" t="s">
        <v>24094</v>
      </c>
      <c r="R948" s="1" t="s">
        <v>14048</v>
      </c>
      <c r="S948" s="1" t="s">
        <v>946</v>
      </c>
      <c r="T948" s="1"/>
      <c r="U948" s="1"/>
      <c r="V948" s="1" t="s">
        <v>14056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21175</v>
      </c>
      <c r="F949" s="1" t="s">
        <v>21904</v>
      </c>
      <c r="G949" s="1" t="s">
        <v>22627</v>
      </c>
      <c r="H949" s="1" t="s">
        <v>23275</v>
      </c>
      <c r="I949" s="1" t="s">
        <v>10654</v>
      </c>
      <c r="J949" s="1"/>
      <c r="K949" s="1" t="s">
        <v>23495</v>
      </c>
      <c r="L949" s="1" t="s">
        <v>947</v>
      </c>
      <c r="M949" s="1" t="s">
        <v>12306</v>
      </c>
      <c r="N949" s="1" t="s">
        <v>13031</v>
      </c>
      <c r="O949" s="1" t="s">
        <v>947</v>
      </c>
      <c r="P949" s="1" t="s">
        <v>23516</v>
      </c>
      <c r="Q949" s="1" t="s">
        <v>24095</v>
      </c>
      <c r="R949" s="1" t="s">
        <v>14048</v>
      </c>
      <c r="S949" s="1" t="s">
        <v>947</v>
      </c>
      <c r="T949" s="1"/>
      <c r="U949" s="1"/>
      <c r="V949" s="1" t="s">
        <v>14056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21176</v>
      </c>
      <c r="F950" s="1" t="s">
        <v>21905</v>
      </c>
      <c r="G950" s="1" t="s">
        <v>22628</v>
      </c>
      <c r="H950" s="1" t="s">
        <v>23276</v>
      </c>
      <c r="I950" s="1" t="s">
        <v>10655</v>
      </c>
      <c r="J950" s="1"/>
      <c r="K950" s="1" t="s">
        <v>23495</v>
      </c>
      <c r="L950" s="1" t="s">
        <v>948</v>
      </c>
      <c r="M950" s="1" t="s">
        <v>12307</v>
      </c>
      <c r="N950" s="1" t="s">
        <v>13031</v>
      </c>
      <c r="O950" s="1" t="s">
        <v>948</v>
      </c>
      <c r="P950" s="1" t="s">
        <v>23516</v>
      </c>
      <c r="Q950" s="1" t="s">
        <v>24096</v>
      </c>
      <c r="R950" s="1" t="s">
        <v>14048</v>
      </c>
      <c r="S950" s="1" t="s">
        <v>948</v>
      </c>
      <c r="T950" s="1"/>
      <c r="U950" s="1"/>
      <c r="V950" s="1" t="s">
        <v>14056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21177</v>
      </c>
      <c r="F951" s="1" t="s">
        <v>21906</v>
      </c>
      <c r="G951" s="1" t="s">
        <v>22629</v>
      </c>
      <c r="H951" s="1" t="s">
        <v>23277</v>
      </c>
      <c r="I951" s="1" t="s">
        <v>10656</v>
      </c>
      <c r="J951" s="1"/>
      <c r="K951" s="1" t="s">
        <v>23495</v>
      </c>
      <c r="L951" s="1" t="s">
        <v>949</v>
      </c>
      <c r="M951" s="1" t="s">
        <v>12308</v>
      </c>
      <c r="N951" s="1" t="s">
        <v>13031</v>
      </c>
      <c r="O951" s="1" t="s">
        <v>949</v>
      </c>
      <c r="P951" s="1" t="s">
        <v>23516</v>
      </c>
      <c r="Q951" s="1" t="s">
        <v>24097</v>
      </c>
      <c r="R951" s="1" t="s">
        <v>14048</v>
      </c>
      <c r="S951" s="1" t="s">
        <v>949</v>
      </c>
      <c r="T951" s="1"/>
      <c r="U951" s="1"/>
      <c r="V951" s="1" t="s">
        <v>14056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21178</v>
      </c>
      <c r="F952" s="1" t="s">
        <v>21907</v>
      </c>
      <c r="G952" s="1" t="s">
        <v>22630</v>
      </c>
      <c r="H952" s="1" t="s">
        <v>23278</v>
      </c>
      <c r="I952" s="1" t="s">
        <v>10657</v>
      </c>
      <c r="J952" s="1"/>
      <c r="K952" s="1" t="s">
        <v>23495</v>
      </c>
      <c r="L952" s="1" t="s">
        <v>950</v>
      </c>
      <c r="M952" s="1" t="s">
        <v>12309</v>
      </c>
      <c r="N952" s="1" t="s">
        <v>13031</v>
      </c>
      <c r="O952" s="1" t="s">
        <v>950</v>
      </c>
      <c r="P952" s="1" t="s">
        <v>23516</v>
      </c>
      <c r="Q952" s="1" t="s">
        <v>24098</v>
      </c>
      <c r="R952" s="1" t="s">
        <v>14048</v>
      </c>
      <c r="S952" s="1" t="s">
        <v>950</v>
      </c>
      <c r="T952" s="1"/>
      <c r="U952" s="1"/>
      <c r="V952" s="1" t="s">
        <v>14056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16619</v>
      </c>
      <c r="F953" s="1" t="s">
        <v>17677</v>
      </c>
      <c r="G953" s="1" t="s">
        <v>18737</v>
      </c>
      <c r="H953" s="1" t="s">
        <v>19695</v>
      </c>
      <c r="I953" s="1" t="s">
        <v>10658</v>
      </c>
      <c r="J953" s="1"/>
      <c r="K953" s="1" t="s">
        <v>23495</v>
      </c>
      <c r="L953" s="1" t="s">
        <v>951</v>
      </c>
      <c r="M953" s="1" t="s">
        <v>12310</v>
      </c>
      <c r="N953" s="1" t="s">
        <v>13031</v>
      </c>
      <c r="O953" s="1" t="s">
        <v>951</v>
      </c>
      <c r="P953" s="1" t="s">
        <v>23516</v>
      </c>
      <c r="Q953" s="1" t="s">
        <v>24099</v>
      </c>
      <c r="R953" s="1" t="s">
        <v>14048</v>
      </c>
      <c r="S953" s="1" t="s">
        <v>951</v>
      </c>
      <c r="T953" s="1"/>
      <c r="U953" s="1"/>
      <c r="V953" s="1" t="s">
        <v>14056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21179</v>
      </c>
      <c r="F954" s="1" t="s">
        <v>21908</v>
      </c>
      <c r="G954" s="1" t="s">
        <v>22631</v>
      </c>
      <c r="H954" s="1" t="s">
        <v>23279</v>
      </c>
      <c r="I954" s="1" t="s">
        <v>10659</v>
      </c>
      <c r="J954" s="1"/>
      <c r="K954" s="1" t="s">
        <v>23495</v>
      </c>
      <c r="L954" s="1" t="s">
        <v>952</v>
      </c>
      <c r="M954" s="1" t="s">
        <v>12311</v>
      </c>
      <c r="N954" s="1" t="s">
        <v>13031</v>
      </c>
      <c r="O954" s="1" t="s">
        <v>952</v>
      </c>
      <c r="P954" s="1" t="s">
        <v>23517</v>
      </c>
      <c r="Q954" s="1" t="s">
        <v>23517</v>
      </c>
      <c r="R954" s="1" t="s">
        <v>14048</v>
      </c>
      <c r="S954" s="1" t="s">
        <v>952</v>
      </c>
      <c r="T954" s="1"/>
      <c r="U954" s="1" t="s">
        <v>24555</v>
      </c>
      <c r="V954" s="1" t="s">
        <v>14056</v>
      </c>
      <c r="W954" s="1" t="s">
        <v>952</v>
      </c>
      <c r="X954" s="1" t="s">
        <v>24575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21180</v>
      </c>
      <c r="F955" s="1" t="s">
        <v>21909</v>
      </c>
      <c r="G955" s="1" t="s">
        <v>22632</v>
      </c>
      <c r="H955" s="1" t="s">
        <v>23280</v>
      </c>
      <c r="I955" s="1" t="s">
        <v>10660</v>
      </c>
      <c r="J955" s="1"/>
      <c r="K955" s="1" t="s">
        <v>23495</v>
      </c>
      <c r="L955" s="1" t="s">
        <v>953</v>
      </c>
      <c r="M955" s="1" t="s">
        <v>12312</v>
      </c>
      <c r="N955" s="1" t="s">
        <v>13031</v>
      </c>
      <c r="O955" s="1" t="s">
        <v>953</v>
      </c>
      <c r="P955" s="1" t="s">
        <v>23517</v>
      </c>
      <c r="Q955" s="1" t="s">
        <v>23517</v>
      </c>
      <c r="R955" s="1" t="s">
        <v>14048</v>
      </c>
      <c r="S955" s="1" t="s">
        <v>953</v>
      </c>
      <c r="T955" s="1"/>
      <c r="U955" s="1"/>
      <c r="V955" s="1" t="s">
        <v>14056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21181</v>
      </c>
      <c r="F956" s="1" t="s">
        <v>21910</v>
      </c>
      <c r="G956" s="1" t="s">
        <v>22633</v>
      </c>
      <c r="H956" s="1" t="s">
        <v>23281</v>
      </c>
      <c r="I956" s="1" t="s">
        <v>10661</v>
      </c>
      <c r="J956" s="1"/>
      <c r="K956" s="1" t="s">
        <v>23495</v>
      </c>
      <c r="L956" s="1" t="s">
        <v>954</v>
      </c>
      <c r="M956" s="1" t="s">
        <v>12313</v>
      </c>
      <c r="N956" s="1" t="s">
        <v>13031</v>
      </c>
      <c r="O956" s="1" t="s">
        <v>954</v>
      </c>
      <c r="P956" s="1" t="s">
        <v>23517</v>
      </c>
      <c r="Q956" s="1" t="s">
        <v>23517</v>
      </c>
      <c r="R956" s="1" t="s">
        <v>14048</v>
      </c>
      <c r="S956" s="1" t="s">
        <v>954</v>
      </c>
      <c r="T956" s="1"/>
      <c r="U956" s="1"/>
      <c r="V956" s="1" t="s">
        <v>14056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5965</v>
      </c>
      <c r="G957" s="1" t="s">
        <v>7579</v>
      </c>
      <c r="H957" s="1" t="s">
        <v>9050</v>
      </c>
      <c r="I957" s="1" t="s">
        <v>10662</v>
      </c>
      <c r="J957" s="1"/>
      <c r="K957" s="1" t="s">
        <v>23495</v>
      </c>
      <c r="L957" s="1" t="s">
        <v>955</v>
      </c>
      <c r="M957" s="1" t="s">
        <v>12314</v>
      </c>
      <c r="N957" s="1" t="s">
        <v>13031</v>
      </c>
      <c r="O957" s="1" t="s">
        <v>955</v>
      </c>
      <c r="P957" s="1" t="s">
        <v>23517</v>
      </c>
      <c r="Q957" s="1" t="s">
        <v>23517</v>
      </c>
      <c r="R957" s="1" t="s">
        <v>14048</v>
      </c>
      <c r="S957" s="1" t="s">
        <v>955</v>
      </c>
      <c r="T957" s="1"/>
      <c r="U957" s="1"/>
      <c r="V957" s="1" t="s">
        <v>14056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5966</v>
      </c>
      <c r="G958" s="1" t="s">
        <v>7580</v>
      </c>
      <c r="H958" s="1" t="s">
        <v>9051</v>
      </c>
      <c r="I958" s="1" t="s">
        <v>10663</v>
      </c>
      <c r="J958" s="1"/>
      <c r="K958" s="1" t="s">
        <v>23495</v>
      </c>
      <c r="L958" s="1" t="s">
        <v>956</v>
      </c>
      <c r="M958" s="1" t="s">
        <v>12315</v>
      </c>
      <c r="N958" s="1" t="s">
        <v>13031</v>
      </c>
      <c r="O958" s="1" t="s">
        <v>956</v>
      </c>
      <c r="P958" s="1" t="s">
        <v>23517</v>
      </c>
      <c r="Q958" s="1" t="s">
        <v>23517</v>
      </c>
      <c r="R958" s="1" t="s">
        <v>14048</v>
      </c>
      <c r="S958" s="1" t="s">
        <v>956</v>
      </c>
      <c r="T958" s="1"/>
      <c r="U958" s="1"/>
      <c r="V958" s="1" t="s">
        <v>14056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21182</v>
      </c>
      <c r="F959" s="1" t="s">
        <v>21911</v>
      </c>
      <c r="G959" s="1" t="s">
        <v>21182</v>
      </c>
      <c r="H959" s="1" t="s">
        <v>23282</v>
      </c>
      <c r="I959" s="1" t="s">
        <v>10664</v>
      </c>
      <c r="J959" s="1"/>
      <c r="K959" s="1" t="s">
        <v>23495</v>
      </c>
      <c r="L959" s="1" t="s">
        <v>957</v>
      </c>
      <c r="M959" s="1" t="s">
        <v>12316</v>
      </c>
      <c r="N959" s="1" t="s">
        <v>13031</v>
      </c>
      <c r="O959" s="1" t="s">
        <v>957</v>
      </c>
      <c r="P959" s="1" t="s">
        <v>23517</v>
      </c>
      <c r="Q959" s="1" t="s">
        <v>23517</v>
      </c>
      <c r="R959" s="1" t="s">
        <v>14048</v>
      </c>
      <c r="S959" s="1" t="s">
        <v>957</v>
      </c>
      <c r="T959" s="1"/>
      <c r="U959" s="1"/>
      <c r="V959" s="1" t="s">
        <v>14056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21183</v>
      </c>
      <c r="F960" s="1" t="s">
        <v>21912</v>
      </c>
      <c r="G960" s="1" t="s">
        <v>22634</v>
      </c>
      <c r="H960" s="1" t="s">
        <v>23283</v>
      </c>
      <c r="I960" s="1" t="s">
        <v>10665</v>
      </c>
      <c r="J960" s="1"/>
      <c r="K960" s="1" t="s">
        <v>23495</v>
      </c>
      <c r="L960" s="1" t="s">
        <v>958</v>
      </c>
      <c r="M960" s="1" t="s">
        <v>12317</v>
      </c>
      <c r="N960" s="1" t="s">
        <v>13031</v>
      </c>
      <c r="O960" s="1" t="s">
        <v>958</v>
      </c>
      <c r="P960" s="1" t="s">
        <v>23517</v>
      </c>
      <c r="Q960" s="1" t="s">
        <v>23517</v>
      </c>
      <c r="R960" s="1" t="s">
        <v>14048</v>
      </c>
      <c r="S960" s="1" t="s">
        <v>958</v>
      </c>
      <c r="T960" s="1"/>
      <c r="U960" s="1"/>
      <c r="V960" s="1" t="s">
        <v>14056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5969</v>
      </c>
      <c r="G961" s="1" t="s">
        <v>7582</v>
      </c>
      <c r="H961" s="1" t="s">
        <v>9054</v>
      </c>
      <c r="I961" s="1" t="s">
        <v>10666</v>
      </c>
      <c r="J961" s="1"/>
      <c r="K961" s="1" t="s">
        <v>23495</v>
      </c>
      <c r="L961" s="1" t="s">
        <v>959</v>
      </c>
      <c r="M961" s="1" t="s">
        <v>12318</v>
      </c>
      <c r="N961" s="1" t="s">
        <v>13031</v>
      </c>
      <c r="O961" s="1" t="s">
        <v>959</v>
      </c>
      <c r="P961" s="1" t="s">
        <v>23517</v>
      </c>
      <c r="Q961" s="1" t="s">
        <v>23517</v>
      </c>
      <c r="R961" s="1" t="s">
        <v>14048</v>
      </c>
      <c r="S961" s="1" t="s">
        <v>959</v>
      </c>
      <c r="T961" s="1"/>
      <c r="U961" s="1"/>
      <c r="V961" s="1" t="s">
        <v>14056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5970</v>
      </c>
      <c r="G962" s="1" t="s">
        <v>7583</v>
      </c>
      <c r="H962" s="1" t="s">
        <v>9055</v>
      </c>
      <c r="I962" s="1" t="s">
        <v>10667</v>
      </c>
      <c r="J962" s="1"/>
      <c r="K962" s="1" t="s">
        <v>23495</v>
      </c>
      <c r="L962" s="1" t="s">
        <v>960</v>
      </c>
      <c r="M962" s="1" t="s">
        <v>12319</v>
      </c>
      <c r="N962" s="1" t="s">
        <v>13031</v>
      </c>
      <c r="O962" s="1" t="s">
        <v>960</v>
      </c>
      <c r="P962" s="1" t="s">
        <v>23517</v>
      </c>
      <c r="Q962" s="1" t="s">
        <v>23517</v>
      </c>
      <c r="R962" s="1" t="s">
        <v>14048</v>
      </c>
      <c r="S962" s="1" t="s">
        <v>960</v>
      </c>
      <c r="T962" s="1"/>
      <c r="U962" s="1"/>
      <c r="V962" s="1" t="s">
        <v>14056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21184</v>
      </c>
      <c r="F963" s="1" t="s">
        <v>21913</v>
      </c>
      <c r="G963" s="1" t="s">
        <v>22635</v>
      </c>
      <c r="H963" s="1" t="s">
        <v>23284</v>
      </c>
      <c r="I963" s="1" t="s">
        <v>10668</v>
      </c>
      <c r="J963" s="1"/>
      <c r="K963" s="1" t="s">
        <v>23495</v>
      </c>
      <c r="L963" s="1" t="s">
        <v>961</v>
      </c>
      <c r="M963" s="1" t="s">
        <v>12320</v>
      </c>
      <c r="N963" s="1" t="s">
        <v>13031</v>
      </c>
      <c r="O963" s="1" t="s">
        <v>961</v>
      </c>
      <c r="P963" s="1" t="s">
        <v>23517</v>
      </c>
      <c r="Q963" s="1" t="s">
        <v>23517</v>
      </c>
      <c r="R963" s="1" t="s">
        <v>14048</v>
      </c>
      <c r="S963" s="1" t="s">
        <v>961</v>
      </c>
      <c r="T963" s="1"/>
      <c r="U963" s="1"/>
      <c r="V963" s="1" t="s">
        <v>14056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21185</v>
      </c>
      <c r="F964" s="1" t="s">
        <v>21914</v>
      </c>
      <c r="G964" s="1" t="s">
        <v>22636</v>
      </c>
      <c r="H964" s="1" t="s">
        <v>23285</v>
      </c>
      <c r="I964" s="1" t="s">
        <v>10669</v>
      </c>
      <c r="J964" s="1"/>
      <c r="K964" s="1" t="s">
        <v>23495</v>
      </c>
      <c r="L964" s="1" t="s">
        <v>962</v>
      </c>
      <c r="M964" s="1" t="s">
        <v>12321</v>
      </c>
      <c r="N964" s="1" t="s">
        <v>13031</v>
      </c>
      <c r="O964" s="1" t="s">
        <v>962</v>
      </c>
      <c r="P964" s="1" t="s">
        <v>23517</v>
      </c>
      <c r="Q964" s="1" t="s">
        <v>23517</v>
      </c>
      <c r="R964" s="1" t="s">
        <v>14048</v>
      </c>
      <c r="S964" s="1" t="s">
        <v>962</v>
      </c>
      <c r="T964" s="1"/>
      <c r="U964" s="1"/>
      <c r="V964" s="1" t="s">
        <v>14056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21186</v>
      </c>
      <c r="F965" s="1" t="s">
        <v>21915</v>
      </c>
      <c r="G965" s="1" t="s">
        <v>22637</v>
      </c>
      <c r="H965" s="1" t="s">
        <v>23286</v>
      </c>
      <c r="I965" s="1" t="s">
        <v>10670</v>
      </c>
      <c r="J965" s="1"/>
      <c r="K965" s="1" t="s">
        <v>23495</v>
      </c>
      <c r="L965" s="1" t="s">
        <v>963</v>
      </c>
      <c r="M965" s="1" t="s">
        <v>12322</v>
      </c>
      <c r="N965" s="1" t="s">
        <v>13031</v>
      </c>
      <c r="O965" s="1" t="s">
        <v>963</v>
      </c>
      <c r="P965" s="1" t="s">
        <v>23517</v>
      </c>
      <c r="Q965" s="1" t="s">
        <v>23517</v>
      </c>
      <c r="R965" s="1" t="s">
        <v>14048</v>
      </c>
      <c r="S965" s="1" t="s">
        <v>963</v>
      </c>
      <c r="T965" s="1"/>
      <c r="U965" s="1"/>
      <c r="V965" s="1" t="s">
        <v>14056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21187</v>
      </c>
      <c r="F966" s="1" t="s">
        <v>21916</v>
      </c>
      <c r="G966" s="1" t="s">
        <v>22638</v>
      </c>
      <c r="H966" s="1" t="s">
        <v>23266</v>
      </c>
      <c r="I966" s="1" t="s">
        <v>10671</v>
      </c>
      <c r="J966" s="1"/>
      <c r="K966" s="1" t="s">
        <v>23495</v>
      </c>
      <c r="L966" s="1" t="s">
        <v>964</v>
      </c>
      <c r="M966" s="1" t="s">
        <v>12323</v>
      </c>
      <c r="N966" s="1" t="s">
        <v>13031</v>
      </c>
      <c r="O966" s="1" t="s">
        <v>964</v>
      </c>
      <c r="P966" s="1" t="s">
        <v>23517</v>
      </c>
      <c r="Q966" s="1" t="s">
        <v>23517</v>
      </c>
      <c r="R966" s="1" t="s">
        <v>14048</v>
      </c>
      <c r="S966" s="1" t="s">
        <v>964</v>
      </c>
      <c r="T966" s="1"/>
      <c r="U966" s="1"/>
      <c r="V966" s="1" t="s">
        <v>14056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21188</v>
      </c>
      <c r="F967" s="1" t="s">
        <v>21917</v>
      </c>
      <c r="G967" s="1" t="s">
        <v>22639</v>
      </c>
      <c r="H967" s="1" t="s">
        <v>23287</v>
      </c>
      <c r="I967" s="1" t="s">
        <v>10672</v>
      </c>
      <c r="J967" s="1"/>
      <c r="K967" s="1" t="s">
        <v>23495</v>
      </c>
      <c r="L967" s="1" t="s">
        <v>965</v>
      </c>
      <c r="M967" s="1" t="s">
        <v>12324</v>
      </c>
      <c r="N967" s="1" t="s">
        <v>13031</v>
      </c>
      <c r="O967" s="1" t="s">
        <v>965</v>
      </c>
      <c r="P967" s="1" t="s">
        <v>23517</v>
      </c>
      <c r="Q967" s="1" t="s">
        <v>23517</v>
      </c>
      <c r="R967" s="1" t="s">
        <v>14048</v>
      </c>
      <c r="S967" s="1" t="s">
        <v>965</v>
      </c>
      <c r="T967" s="1"/>
      <c r="U967" s="1"/>
      <c r="V967" s="1" t="s">
        <v>14056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5976</v>
      </c>
      <c r="G968" s="1" t="s">
        <v>7589</v>
      </c>
      <c r="H968" s="1" t="s">
        <v>9060</v>
      </c>
      <c r="I968" s="1" t="s">
        <v>10673</v>
      </c>
      <c r="J968" s="1"/>
      <c r="K968" s="1" t="s">
        <v>23495</v>
      </c>
      <c r="L968" s="1" t="s">
        <v>966</v>
      </c>
      <c r="M968" s="1" t="s">
        <v>12325</v>
      </c>
      <c r="N968" s="1" t="s">
        <v>13031</v>
      </c>
      <c r="O968" s="1" t="s">
        <v>966</v>
      </c>
      <c r="P968" s="1" t="s">
        <v>23517</v>
      </c>
      <c r="Q968" s="1" t="s">
        <v>23517</v>
      </c>
      <c r="R968" s="1" t="s">
        <v>14048</v>
      </c>
      <c r="S968" s="1" t="s">
        <v>966</v>
      </c>
      <c r="T968" s="1"/>
      <c r="U968" s="1"/>
      <c r="V968" s="1" t="s">
        <v>14056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21189</v>
      </c>
      <c r="F969" s="1" t="s">
        <v>21918</v>
      </c>
      <c r="G969" s="1" t="s">
        <v>22640</v>
      </c>
      <c r="H969" s="1" t="s">
        <v>23288</v>
      </c>
      <c r="I969" s="1" t="s">
        <v>10674</v>
      </c>
      <c r="J969" s="1"/>
      <c r="K969" s="1" t="s">
        <v>23495</v>
      </c>
      <c r="L969" s="1" t="s">
        <v>967</v>
      </c>
      <c r="M969" s="1" t="s">
        <v>12326</v>
      </c>
      <c r="N969" s="1" t="s">
        <v>13031</v>
      </c>
      <c r="O969" s="1" t="s">
        <v>967</v>
      </c>
      <c r="P969" s="1" t="s">
        <v>23517</v>
      </c>
      <c r="Q969" s="1" t="s">
        <v>23517</v>
      </c>
      <c r="R969" s="1" t="s">
        <v>14048</v>
      </c>
      <c r="S969" s="1" t="s">
        <v>967</v>
      </c>
      <c r="T969" s="1"/>
      <c r="U969" s="1"/>
      <c r="V969" s="1" t="s">
        <v>14056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21190</v>
      </c>
      <c r="F970" s="1" t="s">
        <v>21919</v>
      </c>
      <c r="G970" s="1" t="s">
        <v>22641</v>
      </c>
      <c r="H970" s="1" t="s">
        <v>23289</v>
      </c>
      <c r="I970" s="1" t="s">
        <v>10675</v>
      </c>
      <c r="J970" s="1"/>
      <c r="K970" s="1" t="s">
        <v>23495</v>
      </c>
      <c r="L970" s="1" t="s">
        <v>968</v>
      </c>
      <c r="M970" s="1" t="s">
        <v>12327</v>
      </c>
      <c r="N970" s="1" t="s">
        <v>13031</v>
      </c>
      <c r="O970" s="1" t="s">
        <v>968</v>
      </c>
      <c r="P970" s="1" t="s">
        <v>23517</v>
      </c>
      <c r="Q970" s="1" t="s">
        <v>23517</v>
      </c>
      <c r="R970" s="1" t="s">
        <v>14048</v>
      </c>
      <c r="S970" s="1" t="s">
        <v>968</v>
      </c>
      <c r="T970" s="1"/>
      <c r="U970" s="1"/>
      <c r="V970" s="1" t="s">
        <v>14056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21191</v>
      </c>
      <c r="F971" s="1" t="s">
        <v>21920</v>
      </c>
      <c r="G971" s="1" t="s">
        <v>22642</v>
      </c>
      <c r="H971" s="1" t="s">
        <v>23290</v>
      </c>
      <c r="I971" s="1" t="s">
        <v>10676</v>
      </c>
      <c r="J971" s="1"/>
      <c r="K971" s="1" t="s">
        <v>23495</v>
      </c>
      <c r="L971" s="1" t="s">
        <v>969</v>
      </c>
      <c r="M971" s="1" t="s">
        <v>12328</v>
      </c>
      <c r="N971" s="1" t="s">
        <v>13031</v>
      </c>
      <c r="O971" s="1" t="s">
        <v>969</v>
      </c>
      <c r="P971" s="1" t="s">
        <v>23517</v>
      </c>
      <c r="Q971" s="1" t="s">
        <v>23517</v>
      </c>
      <c r="R971" s="1" t="s">
        <v>14048</v>
      </c>
      <c r="S971" s="1" t="s">
        <v>969</v>
      </c>
      <c r="T971" s="1"/>
      <c r="U971" s="1"/>
      <c r="V971" s="1" t="s">
        <v>14056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21192</v>
      </c>
      <c r="F972" s="1" t="s">
        <v>21921</v>
      </c>
      <c r="G972" s="1" t="s">
        <v>22643</v>
      </c>
      <c r="H972" s="1" t="s">
        <v>23291</v>
      </c>
      <c r="I972" s="1" t="s">
        <v>10677</v>
      </c>
      <c r="J972" s="1"/>
      <c r="K972" s="1" t="s">
        <v>23495</v>
      </c>
      <c r="L972" s="1" t="s">
        <v>970</v>
      </c>
      <c r="M972" s="1" t="s">
        <v>12329</v>
      </c>
      <c r="N972" s="1" t="s">
        <v>13031</v>
      </c>
      <c r="O972" s="1" t="s">
        <v>970</v>
      </c>
      <c r="P972" s="1" t="s">
        <v>23517</v>
      </c>
      <c r="Q972" s="1" t="s">
        <v>23517</v>
      </c>
      <c r="R972" s="1" t="s">
        <v>14048</v>
      </c>
      <c r="S972" s="1" t="s">
        <v>970</v>
      </c>
      <c r="T972" s="1"/>
      <c r="U972" s="1"/>
      <c r="V972" s="1" t="s">
        <v>14056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5981</v>
      </c>
      <c r="G973" s="1" t="s">
        <v>7594</v>
      </c>
      <c r="H973" s="1" t="s">
        <v>9065</v>
      </c>
      <c r="I973" s="1" t="s">
        <v>10678</v>
      </c>
      <c r="J973" s="1"/>
      <c r="K973" s="1" t="s">
        <v>23495</v>
      </c>
      <c r="L973" s="1" t="s">
        <v>971</v>
      </c>
      <c r="M973" s="1" t="s">
        <v>12330</v>
      </c>
      <c r="N973" s="1" t="s">
        <v>13031</v>
      </c>
      <c r="O973" s="1" t="s">
        <v>971</v>
      </c>
      <c r="P973" s="1" t="s">
        <v>23517</v>
      </c>
      <c r="Q973" s="1" t="s">
        <v>23517</v>
      </c>
      <c r="R973" s="1" t="s">
        <v>14048</v>
      </c>
      <c r="S973" s="1" t="s">
        <v>971</v>
      </c>
      <c r="T973" s="1"/>
      <c r="U973" s="1"/>
      <c r="V973" s="1" t="s">
        <v>14056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5982</v>
      </c>
      <c r="G974" s="1" t="s">
        <v>7595</v>
      </c>
      <c r="H974" s="1" t="s">
        <v>9066</v>
      </c>
      <c r="I974" s="1" t="s">
        <v>10679</v>
      </c>
      <c r="J974" s="1"/>
      <c r="K974" s="1" t="s">
        <v>23495</v>
      </c>
      <c r="L974" s="1" t="s">
        <v>972</v>
      </c>
      <c r="M974" s="1" t="s">
        <v>12331</v>
      </c>
      <c r="N974" s="1" t="s">
        <v>13031</v>
      </c>
      <c r="O974" s="1" t="s">
        <v>972</v>
      </c>
      <c r="P974" s="1" t="s">
        <v>23518</v>
      </c>
      <c r="Q974" s="1" t="s">
        <v>24100</v>
      </c>
      <c r="R974" s="1" t="s">
        <v>14048</v>
      </c>
      <c r="S974" s="1" t="s">
        <v>972</v>
      </c>
      <c r="T974" s="1" t="s">
        <v>24534</v>
      </c>
      <c r="U974" s="1"/>
      <c r="V974" s="1" t="s">
        <v>14056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21193</v>
      </c>
      <c r="F975" s="1" t="s">
        <v>21922</v>
      </c>
      <c r="G975" s="1" t="s">
        <v>22644</v>
      </c>
      <c r="H975" s="1" t="s">
        <v>23292</v>
      </c>
      <c r="I975" s="1" t="s">
        <v>10680</v>
      </c>
      <c r="J975" s="1"/>
      <c r="K975" s="1" t="s">
        <v>23495</v>
      </c>
      <c r="L975" s="1" t="s">
        <v>973</v>
      </c>
      <c r="M975" s="1" t="s">
        <v>12332</v>
      </c>
      <c r="N975" s="1" t="s">
        <v>13031</v>
      </c>
      <c r="O975" s="1" t="s">
        <v>973</v>
      </c>
      <c r="P975" s="1" t="s">
        <v>23518</v>
      </c>
      <c r="Q975" s="1" t="s">
        <v>24101</v>
      </c>
      <c r="R975" s="1" t="s">
        <v>14048</v>
      </c>
      <c r="S975" s="1" t="s">
        <v>973</v>
      </c>
      <c r="T975" s="1"/>
      <c r="U975" s="1"/>
      <c r="V975" s="1" t="s">
        <v>14056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5984</v>
      </c>
      <c r="G976" s="1" t="s">
        <v>7597</v>
      </c>
      <c r="H976" s="1" t="s">
        <v>9068</v>
      </c>
      <c r="I976" s="1" t="s">
        <v>10681</v>
      </c>
      <c r="J976" s="1"/>
      <c r="K976" s="1" t="s">
        <v>23495</v>
      </c>
      <c r="L976" s="1" t="s">
        <v>974</v>
      </c>
      <c r="M976" s="1" t="s">
        <v>12333</v>
      </c>
      <c r="N976" s="1" t="s">
        <v>13031</v>
      </c>
      <c r="O976" s="1" t="s">
        <v>974</v>
      </c>
      <c r="P976" s="1" t="s">
        <v>23518</v>
      </c>
      <c r="Q976" s="1" t="s">
        <v>24102</v>
      </c>
      <c r="R976" s="1" t="s">
        <v>14048</v>
      </c>
      <c r="S976" s="1" t="s">
        <v>974</v>
      </c>
      <c r="T976" s="1"/>
      <c r="U976" s="1"/>
      <c r="V976" s="1" t="s">
        <v>14056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5985</v>
      </c>
      <c r="G977" s="1" t="s">
        <v>7598</v>
      </c>
      <c r="H977" s="1" t="s">
        <v>9069</v>
      </c>
      <c r="I977" s="1" t="s">
        <v>10682</v>
      </c>
      <c r="J977" s="1"/>
      <c r="K977" s="1" t="s">
        <v>23495</v>
      </c>
      <c r="L977" s="1" t="s">
        <v>975</v>
      </c>
      <c r="M977" s="1" t="s">
        <v>12334</v>
      </c>
      <c r="N977" s="1" t="s">
        <v>13031</v>
      </c>
      <c r="O977" s="1" t="s">
        <v>975</v>
      </c>
      <c r="P977" s="1" t="s">
        <v>23518</v>
      </c>
      <c r="Q977" s="1" t="s">
        <v>24103</v>
      </c>
      <c r="R977" s="1" t="s">
        <v>14048</v>
      </c>
      <c r="S977" s="1" t="s">
        <v>975</v>
      </c>
      <c r="T977" s="1"/>
      <c r="U977" s="1"/>
      <c r="V977" s="1" t="s">
        <v>14056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21194</v>
      </c>
      <c r="F978" s="1" t="s">
        <v>21923</v>
      </c>
      <c r="G978" s="1" t="s">
        <v>22645</v>
      </c>
      <c r="H978" s="1" t="s">
        <v>23293</v>
      </c>
      <c r="I978" s="1" t="s">
        <v>10683</v>
      </c>
      <c r="J978" s="1"/>
      <c r="K978" s="1" t="s">
        <v>23495</v>
      </c>
      <c r="L978" s="1" t="s">
        <v>976</v>
      </c>
      <c r="M978" s="1" t="s">
        <v>12335</v>
      </c>
      <c r="N978" s="1" t="s">
        <v>13031</v>
      </c>
      <c r="O978" s="1" t="s">
        <v>976</v>
      </c>
      <c r="P978" s="1" t="s">
        <v>23518</v>
      </c>
      <c r="Q978" s="1" t="s">
        <v>24104</v>
      </c>
      <c r="R978" s="1" t="s">
        <v>14048</v>
      </c>
      <c r="S978" s="1" t="s">
        <v>976</v>
      </c>
      <c r="T978" s="1"/>
      <c r="U978" s="1"/>
      <c r="V978" s="1" t="s">
        <v>14056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5987</v>
      </c>
      <c r="G979" s="1" t="s">
        <v>4364</v>
      </c>
      <c r="H979" s="1" t="s">
        <v>9071</v>
      </c>
      <c r="I979" s="1" t="s">
        <v>10684</v>
      </c>
      <c r="J979" s="1"/>
      <c r="K979" s="1" t="s">
        <v>23495</v>
      </c>
      <c r="L979" s="1" t="s">
        <v>977</v>
      </c>
      <c r="M979" s="1" t="s">
        <v>12336</v>
      </c>
      <c r="N979" s="1" t="s">
        <v>13031</v>
      </c>
      <c r="O979" s="1" t="s">
        <v>977</v>
      </c>
      <c r="P979" s="1" t="s">
        <v>23519</v>
      </c>
      <c r="Q979" s="1" t="s">
        <v>23519</v>
      </c>
      <c r="R979" s="1" t="s">
        <v>14048</v>
      </c>
      <c r="S979" s="1" t="s">
        <v>977</v>
      </c>
      <c r="T979" s="1"/>
      <c r="U979" s="1" t="s">
        <v>24556</v>
      </c>
      <c r="V979" s="1" t="s">
        <v>14056</v>
      </c>
      <c r="W979" s="1" t="s">
        <v>977</v>
      </c>
      <c r="X979" s="1"/>
      <c r="Y979" t="s">
        <v>24583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5988</v>
      </c>
      <c r="G980" s="1" t="s">
        <v>7600</v>
      </c>
      <c r="H980" s="1" t="s">
        <v>9072</v>
      </c>
      <c r="I980" s="1" t="s">
        <v>10685</v>
      </c>
      <c r="J980" s="1"/>
      <c r="K980" s="1" t="s">
        <v>23495</v>
      </c>
      <c r="L980" s="1" t="s">
        <v>978</v>
      </c>
      <c r="M980" s="1" t="s">
        <v>12337</v>
      </c>
      <c r="N980" s="1" t="s">
        <v>13031</v>
      </c>
      <c r="O980" s="1" t="s">
        <v>978</v>
      </c>
      <c r="P980" s="1" t="s">
        <v>23519</v>
      </c>
      <c r="Q980" s="1" t="s">
        <v>23519</v>
      </c>
      <c r="R980" s="1" t="s">
        <v>14048</v>
      </c>
      <c r="S980" s="1" t="s">
        <v>978</v>
      </c>
      <c r="T980" s="1"/>
      <c r="U980" s="1"/>
      <c r="V980" s="1" t="s">
        <v>14056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21195</v>
      </c>
      <c r="F981" s="1" t="s">
        <v>21924</v>
      </c>
      <c r="G981" s="1" t="s">
        <v>22646</v>
      </c>
      <c r="H981" s="1" t="s">
        <v>23294</v>
      </c>
      <c r="I981" s="1" t="s">
        <v>10686</v>
      </c>
      <c r="J981" s="1"/>
      <c r="K981" s="1" t="s">
        <v>23495</v>
      </c>
      <c r="L981" s="1" t="s">
        <v>979</v>
      </c>
      <c r="M981" s="1" t="s">
        <v>12338</v>
      </c>
      <c r="N981" s="1" t="s">
        <v>13031</v>
      </c>
      <c r="O981" s="1" t="s">
        <v>979</v>
      </c>
      <c r="P981" s="1" t="s">
        <v>23519</v>
      </c>
      <c r="Q981" s="1" t="s">
        <v>23519</v>
      </c>
      <c r="R981" s="1" t="s">
        <v>14048</v>
      </c>
      <c r="S981" s="1" t="s">
        <v>979</v>
      </c>
      <c r="T981" s="1"/>
      <c r="U981" s="1"/>
      <c r="V981" s="1" t="s">
        <v>14056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5990</v>
      </c>
      <c r="G982" s="1" t="s">
        <v>7602</v>
      </c>
      <c r="H982" s="1" t="s">
        <v>9074</v>
      </c>
      <c r="I982" s="1" t="s">
        <v>10687</v>
      </c>
      <c r="J982" s="1"/>
      <c r="K982" s="1" t="s">
        <v>23495</v>
      </c>
      <c r="L982" s="1" t="s">
        <v>980</v>
      </c>
      <c r="M982" s="1" t="s">
        <v>12339</v>
      </c>
      <c r="N982" s="1" t="s">
        <v>13031</v>
      </c>
      <c r="O982" s="1" t="s">
        <v>980</v>
      </c>
      <c r="P982" s="1" t="s">
        <v>23519</v>
      </c>
      <c r="Q982" s="1" t="s">
        <v>23519</v>
      </c>
      <c r="R982" s="1" t="s">
        <v>14048</v>
      </c>
      <c r="S982" s="1" t="s">
        <v>980</v>
      </c>
      <c r="T982" s="1"/>
      <c r="U982" s="1"/>
      <c r="V982" s="1" t="s">
        <v>14056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21196</v>
      </c>
      <c r="F983" s="1" t="s">
        <v>21925</v>
      </c>
      <c r="G983" s="1" t="s">
        <v>22647</v>
      </c>
      <c r="H983" s="1" t="s">
        <v>23295</v>
      </c>
      <c r="I983" s="1" t="s">
        <v>10688</v>
      </c>
      <c r="J983" s="1"/>
      <c r="K983" s="1" t="s">
        <v>23495</v>
      </c>
      <c r="L983" s="1" t="s">
        <v>981</v>
      </c>
      <c r="M983" s="1" t="s">
        <v>12340</v>
      </c>
      <c r="N983" s="1" t="s">
        <v>13031</v>
      </c>
      <c r="O983" s="1" t="s">
        <v>981</v>
      </c>
      <c r="P983" s="1" t="s">
        <v>23519</v>
      </c>
      <c r="Q983" s="1" t="s">
        <v>23519</v>
      </c>
      <c r="R983" s="1" t="s">
        <v>14048</v>
      </c>
      <c r="S983" s="1" t="s">
        <v>981</v>
      </c>
      <c r="T983" s="1"/>
      <c r="U983" s="1"/>
      <c r="V983" s="1" t="s">
        <v>14056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5992</v>
      </c>
      <c r="G984" s="1" t="s">
        <v>7604</v>
      </c>
      <c r="H984" s="1" t="s">
        <v>9076</v>
      </c>
      <c r="I984" s="1" t="s">
        <v>10689</v>
      </c>
      <c r="J984" s="1"/>
      <c r="K984" s="1" t="s">
        <v>23495</v>
      </c>
      <c r="L984" s="1" t="s">
        <v>982</v>
      </c>
      <c r="M984" s="1" t="s">
        <v>12341</v>
      </c>
      <c r="N984" s="1" t="s">
        <v>13031</v>
      </c>
      <c r="O984" s="1" t="s">
        <v>982</v>
      </c>
      <c r="P984" s="1" t="s">
        <v>23519</v>
      </c>
      <c r="Q984" s="1" t="s">
        <v>23519</v>
      </c>
      <c r="R984" s="1" t="s">
        <v>14048</v>
      </c>
      <c r="S984" s="1" t="s">
        <v>982</v>
      </c>
      <c r="T984" s="1"/>
      <c r="U984" s="1"/>
      <c r="V984" s="1" t="s">
        <v>14056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16645</v>
      </c>
      <c r="F985" s="1" t="s">
        <v>17703</v>
      </c>
      <c r="G985" s="1" t="s">
        <v>18761</v>
      </c>
      <c r="H985" s="1" t="s">
        <v>19721</v>
      </c>
      <c r="I985" s="1" t="s">
        <v>10690</v>
      </c>
      <c r="J985" s="1"/>
      <c r="K985" s="1" t="s">
        <v>23495</v>
      </c>
      <c r="L985" s="1" t="s">
        <v>983</v>
      </c>
      <c r="M985" s="1" t="s">
        <v>12342</v>
      </c>
      <c r="N985" s="1" t="s">
        <v>13031</v>
      </c>
      <c r="O985" s="1" t="s">
        <v>983</v>
      </c>
      <c r="P985" s="1" t="s">
        <v>23519</v>
      </c>
      <c r="Q985" s="1" t="s">
        <v>23519</v>
      </c>
      <c r="R985" s="1" t="s">
        <v>14048</v>
      </c>
      <c r="S985" s="1" t="s">
        <v>983</v>
      </c>
      <c r="T985" s="1"/>
      <c r="U985" s="1"/>
      <c r="V985" s="1" t="s">
        <v>14056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5994</v>
      </c>
      <c r="G986" s="1" t="s">
        <v>7606</v>
      </c>
      <c r="H986" s="1" t="s">
        <v>8970</v>
      </c>
      <c r="I986" s="1" t="s">
        <v>10691</v>
      </c>
      <c r="J986" s="1"/>
      <c r="K986" s="1" t="s">
        <v>23495</v>
      </c>
      <c r="L986" s="1" t="s">
        <v>984</v>
      </c>
      <c r="M986" s="1" t="s">
        <v>12343</v>
      </c>
      <c r="N986" s="1" t="s">
        <v>13031</v>
      </c>
      <c r="O986" s="1" t="s">
        <v>984</v>
      </c>
      <c r="P986" s="1" t="s">
        <v>23519</v>
      </c>
      <c r="Q986" s="1" t="s">
        <v>23519</v>
      </c>
      <c r="R986" s="1" t="s">
        <v>14048</v>
      </c>
      <c r="S986" s="1" t="s">
        <v>984</v>
      </c>
      <c r="T986" s="1"/>
      <c r="U986" s="1"/>
      <c r="V986" s="1" t="s">
        <v>14056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21197</v>
      </c>
      <c r="F987" s="1" t="s">
        <v>21926</v>
      </c>
      <c r="G987" s="1" t="s">
        <v>21197</v>
      </c>
      <c r="H987" s="1" t="s">
        <v>21926</v>
      </c>
      <c r="I987" s="1" t="s">
        <v>10692</v>
      </c>
      <c r="J987" s="1"/>
      <c r="K987" s="1" t="s">
        <v>23495</v>
      </c>
      <c r="L987" s="1" t="s">
        <v>985</v>
      </c>
      <c r="M987" s="1" t="s">
        <v>12344</v>
      </c>
      <c r="N987" s="1" t="s">
        <v>13031</v>
      </c>
      <c r="O987" s="1" t="s">
        <v>985</v>
      </c>
      <c r="P987" s="1" t="s">
        <v>23519</v>
      </c>
      <c r="Q987" s="1" t="s">
        <v>23519</v>
      </c>
      <c r="R987" s="1" t="s">
        <v>14048</v>
      </c>
      <c r="S987" s="1" t="s">
        <v>985</v>
      </c>
      <c r="T987" s="1"/>
      <c r="U987" s="1"/>
      <c r="V987" s="1" t="s">
        <v>14056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21198</v>
      </c>
      <c r="F988" s="1" t="s">
        <v>21927</v>
      </c>
      <c r="G988" s="1" t="s">
        <v>22648</v>
      </c>
      <c r="H988" s="1" t="s">
        <v>23296</v>
      </c>
      <c r="I988" s="1" t="s">
        <v>10693</v>
      </c>
      <c r="J988" s="1"/>
      <c r="K988" s="1" t="s">
        <v>23495</v>
      </c>
      <c r="L988" s="1" t="s">
        <v>986</v>
      </c>
      <c r="M988" s="1" t="s">
        <v>12345</v>
      </c>
      <c r="N988" s="1" t="s">
        <v>13031</v>
      </c>
      <c r="O988" s="1" t="s">
        <v>986</v>
      </c>
      <c r="P988" s="1" t="s">
        <v>23519</v>
      </c>
      <c r="Q988" s="1" t="s">
        <v>23519</v>
      </c>
      <c r="R988" s="1" t="s">
        <v>14048</v>
      </c>
      <c r="S988" s="1" t="s">
        <v>986</v>
      </c>
      <c r="T988" s="1"/>
      <c r="U988" s="1"/>
      <c r="V988" s="1" t="s">
        <v>14056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5997</v>
      </c>
      <c r="G989" s="1" t="s">
        <v>7608</v>
      </c>
      <c r="H989" s="1" t="s">
        <v>9079</v>
      </c>
      <c r="I989" s="1" t="s">
        <v>10694</v>
      </c>
      <c r="J989" s="1"/>
      <c r="K989" s="1" t="s">
        <v>23495</v>
      </c>
      <c r="L989" s="1" t="s">
        <v>987</v>
      </c>
      <c r="M989" s="1" t="s">
        <v>12346</v>
      </c>
      <c r="N989" s="1" t="s">
        <v>13031</v>
      </c>
      <c r="O989" s="1" t="s">
        <v>987</v>
      </c>
      <c r="P989" s="1" t="s">
        <v>23519</v>
      </c>
      <c r="Q989" s="1" t="s">
        <v>23519</v>
      </c>
      <c r="R989" s="1" t="s">
        <v>14048</v>
      </c>
      <c r="S989" s="1" t="s">
        <v>987</v>
      </c>
      <c r="T989" s="1"/>
      <c r="U989" s="1"/>
      <c r="V989" s="1" t="s">
        <v>14056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21199</v>
      </c>
      <c r="F990" s="1" t="s">
        <v>21928</v>
      </c>
      <c r="G990" s="1" t="s">
        <v>22649</v>
      </c>
      <c r="H990" s="1" t="s">
        <v>23260</v>
      </c>
      <c r="I990" s="1" t="s">
        <v>10695</v>
      </c>
      <c r="J990" s="1"/>
      <c r="K990" s="1" t="s">
        <v>23495</v>
      </c>
      <c r="L990" s="1" t="s">
        <v>988</v>
      </c>
      <c r="M990" s="1" t="s">
        <v>12347</v>
      </c>
      <c r="N990" s="1" t="s">
        <v>13031</v>
      </c>
      <c r="O990" s="1" t="s">
        <v>988</v>
      </c>
      <c r="P990" s="1" t="s">
        <v>23519</v>
      </c>
      <c r="Q990" s="1" t="s">
        <v>23519</v>
      </c>
      <c r="R990" s="1" t="s">
        <v>14048</v>
      </c>
      <c r="S990" s="1" t="s">
        <v>988</v>
      </c>
      <c r="T990" s="1"/>
      <c r="U990" s="1"/>
      <c r="V990" s="1" t="s">
        <v>14056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21200</v>
      </c>
      <c r="F991" s="1" t="s">
        <v>21929</v>
      </c>
      <c r="G991" s="1" t="s">
        <v>22650</v>
      </c>
      <c r="H991" s="1" t="s">
        <v>23297</v>
      </c>
      <c r="I991" s="1" t="s">
        <v>10696</v>
      </c>
      <c r="J991" s="1"/>
      <c r="K991" s="1" t="s">
        <v>23495</v>
      </c>
      <c r="L991" s="1" t="s">
        <v>989</v>
      </c>
      <c r="M991" s="1" t="s">
        <v>12348</v>
      </c>
      <c r="N991" s="1" t="s">
        <v>13031</v>
      </c>
      <c r="O991" s="1" t="s">
        <v>989</v>
      </c>
      <c r="P991" s="1" t="s">
        <v>23520</v>
      </c>
      <c r="Q991" s="1" t="s">
        <v>24105</v>
      </c>
      <c r="R991" s="1" t="s">
        <v>14048</v>
      </c>
      <c r="S991" s="1" t="s">
        <v>989</v>
      </c>
      <c r="T991" s="1" t="s">
        <v>24535</v>
      </c>
      <c r="U991" s="1"/>
      <c r="V991" s="1" t="s">
        <v>14056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16650</v>
      </c>
      <c r="F992" s="1" t="s">
        <v>17708</v>
      </c>
      <c r="G992" s="1" t="s">
        <v>18766</v>
      </c>
      <c r="H992" s="1" t="s">
        <v>19724</v>
      </c>
      <c r="I992" s="1" t="s">
        <v>10697</v>
      </c>
      <c r="J992" s="1"/>
      <c r="K992" s="1" t="s">
        <v>23495</v>
      </c>
      <c r="L992" s="1" t="s">
        <v>990</v>
      </c>
      <c r="M992" s="1" t="s">
        <v>12349</v>
      </c>
      <c r="N992" s="1" t="s">
        <v>13031</v>
      </c>
      <c r="O992" s="1" t="s">
        <v>990</v>
      </c>
      <c r="P992" s="1" t="s">
        <v>23520</v>
      </c>
      <c r="Q992" s="1" t="s">
        <v>24106</v>
      </c>
      <c r="R992" s="1" t="s">
        <v>14048</v>
      </c>
      <c r="S992" s="1" t="s">
        <v>990</v>
      </c>
      <c r="T992" s="1"/>
      <c r="U992" s="1"/>
      <c r="V992" s="1" t="s">
        <v>14056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6001</v>
      </c>
      <c r="G993" s="1" t="s">
        <v>7612</v>
      </c>
      <c r="H993" s="1" t="s">
        <v>9082</v>
      </c>
      <c r="I993" s="1" t="s">
        <v>10698</v>
      </c>
      <c r="J993" s="1"/>
      <c r="K993" s="1" t="s">
        <v>23495</v>
      </c>
      <c r="L993" s="1" t="s">
        <v>991</v>
      </c>
      <c r="M993" s="1" t="s">
        <v>12350</v>
      </c>
      <c r="N993" s="1" t="s">
        <v>13031</v>
      </c>
      <c r="O993" s="1" t="s">
        <v>991</v>
      </c>
      <c r="P993" s="1" t="s">
        <v>23520</v>
      </c>
      <c r="Q993" s="1" t="s">
        <v>24107</v>
      </c>
      <c r="R993" s="1" t="s">
        <v>14048</v>
      </c>
      <c r="S993" s="1" t="s">
        <v>991</v>
      </c>
      <c r="T993" s="1"/>
      <c r="U993" s="1"/>
      <c r="V993" s="1" t="s">
        <v>14056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16652</v>
      </c>
      <c r="F994" s="1" t="s">
        <v>17710</v>
      </c>
      <c r="G994" s="1" t="s">
        <v>18768</v>
      </c>
      <c r="H994" s="1" t="s">
        <v>19726</v>
      </c>
      <c r="I994" s="1" t="s">
        <v>10699</v>
      </c>
      <c r="J994" s="1"/>
      <c r="K994" s="1" t="s">
        <v>23495</v>
      </c>
      <c r="L994" s="1" t="s">
        <v>992</v>
      </c>
      <c r="M994" s="1" t="s">
        <v>12351</v>
      </c>
      <c r="N994" s="1" t="s">
        <v>13031</v>
      </c>
      <c r="O994" s="1" t="s">
        <v>992</v>
      </c>
      <c r="P994" s="1" t="s">
        <v>23520</v>
      </c>
      <c r="Q994" s="1" t="s">
        <v>24108</v>
      </c>
      <c r="R994" s="1" t="s">
        <v>14048</v>
      </c>
      <c r="S994" s="1" t="s">
        <v>992</v>
      </c>
      <c r="T994" s="1"/>
      <c r="U994" s="1"/>
      <c r="V994" s="1" t="s">
        <v>14056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21201</v>
      </c>
      <c r="F995" s="1" t="s">
        <v>21930</v>
      </c>
      <c r="G995" s="1" t="s">
        <v>22651</v>
      </c>
      <c r="H995" s="1" t="s">
        <v>23298</v>
      </c>
      <c r="I995" s="1" t="s">
        <v>10700</v>
      </c>
      <c r="J995" s="1"/>
      <c r="K995" s="1" t="s">
        <v>23495</v>
      </c>
      <c r="L995" s="1" t="s">
        <v>993</v>
      </c>
      <c r="M995" s="1" t="s">
        <v>12352</v>
      </c>
      <c r="N995" s="1" t="s">
        <v>13031</v>
      </c>
      <c r="O995" s="1" t="s">
        <v>993</v>
      </c>
      <c r="P995" s="1" t="s">
        <v>23520</v>
      </c>
      <c r="Q995" s="1" t="s">
        <v>24109</v>
      </c>
      <c r="R995" s="1" t="s">
        <v>14048</v>
      </c>
      <c r="S995" s="1" t="s">
        <v>993</v>
      </c>
      <c r="T995" s="1"/>
      <c r="U995" s="1"/>
      <c r="V995" s="1" t="s">
        <v>14056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16654</v>
      </c>
      <c r="F996" s="1" t="s">
        <v>17712</v>
      </c>
      <c r="G996" s="1" t="s">
        <v>18770</v>
      </c>
      <c r="H996" s="1" t="s">
        <v>19662</v>
      </c>
      <c r="I996" s="1" t="s">
        <v>10701</v>
      </c>
      <c r="J996" s="1"/>
      <c r="K996" s="1" t="s">
        <v>23495</v>
      </c>
      <c r="L996" s="1" t="s">
        <v>994</v>
      </c>
      <c r="M996" s="1" t="s">
        <v>12353</v>
      </c>
      <c r="N996" s="1" t="s">
        <v>13031</v>
      </c>
      <c r="O996" s="1" t="s">
        <v>994</v>
      </c>
      <c r="P996" s="1" t="s">
        <v>23520</v>
      </c>
      <c r="Q996" s="1" t="s">
        <v>24110</v>
      </c>
      <c r="R996" s="1" t="s">
        <v>14048</v>
      </c>
      <c r="S996" s="1" t="s">
        <v>994</v>
      </c>
      <c r="T996" s="1"/>
      <c r="U996" s="1"/>
      <c r="V996" s="1" t="s">
        <v>14056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21202</v>
      </c>
      <c r="F997" s="1" t="s">
        <v>21931</v>
      </c>
      <c r="G997" s="1" t="s">
        <v>22652</v>
      </c>
      <c r="H997" s="1" t="s">
        <v>23299</v>
      </c>
      <c r="I997" s="1" t="s">
        <v>10702</v>
      </c>
      <c r="J997" s="1"/>
      <c r="K997" s="1" t="s">
        <v>23495</v>
      </c>
      <c r="L997" s="1" t="s">
        <v>995</v>
      </c>
      <c r="M997" s="1" t="s">
        <v>12354</v>
      </c>
      <c r="N997" s="1" t="s">
        <v>13031</v>
      </c>
      <c r="O997" s="1" t="s">
        <v>995</v>
      </c>
      <c r="P997" s="1" t="s">
        <v>23520</v>
      </c>
      <c r="Q997" s="1" t="s">
        <v>24111</v>
      </c>
      <c r="R997" s="1" t="s">
        <v>14048</v>
      </c>
      <c r="S997" s="1" t="s">
        <v>995</v>
      </c>
      <c r="T997" s="1"/>
      <c r="U997" s="1"/>
      <c r="V997" s="1" t="s">
        <v>14056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6006</v>
      </c>
      <c r="G998" s="1" t="s">
        <v>7617</v>
      </c>
      <c r="H998" s="1" t="s">
        <v>9086</v>
      </c>
      <c r="I998" s="1" t="s">
        <v>10703</v>
      </c>
      <c r="J998" s="1"/>
      <c r="K998" s="1" t="s">
        <v>23495</v>
      </c>
      <c r="L998" s="1" t="s">
        <v>996</v>
      </c>
      <c r="M998" s="1" t="s">
        <v>12355</v>
      </c>
      <c r="N998" s="1" t="s">
        <v>13031</v>
      </c>
      <c r="O998" s="1" t="s">
        <v>996</v>
      </c>
      <c r="P998" s="1" t="s">
        <v>23520</v>
      </c>
      <c r="Q998" s="1" t="s">
        <v>24112</v>
      </c>
      <c r="R998" s="1" t="s">
        <v>14048</v>
      </c>
      <c r="S998" s="1" t="s">
        <v>996</v>
      </c>
      <c r="T998" s="1"/>
      <c r="U998" s="1"/>
      <c r="V998" s="1" t="s">
        <v>14056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6007</v>
      </c>
      <c r="G999" s="1" t="s">
        <v>7618</v>
      </c>
      <c r="H999" s="1" t="s">
        <v>9087</v>
      </c>
      <c r="I999" s="1" t="s">
        <v>10704</v>
      </c>
      <c r="J999" s="1"/>
      <c r="K999" s="1" t="s">
        <v>23495</v>
      </c>
      <c r="L999" s="1" t="s">
        <v>997</v>
      </c>
      <c r="M999" s="1" t="s">
        <v>12356</v>
      </c>
      <c r="N999" s="1" t="s">
        <v>13031</v>
      </c>
      <c r="O999" s="1" t="s">
        <v>997</v>
      </c>
      <c r="P999" s="1" t="s">
        <v>23520</v>
      </c>
      <c r="Q999" s="1" t="s">
        <v>24113</v>
      </c>
      <c r="R999" s="1" t="s">
        <v>14048</v>
      </c>
      <c r="S999" s="1" t="s">
        <v>997</v>
      </c>
      <c r="T999" s="1"/>
      <c r="U999" s="1"/>
      <c r="V999" s="1" t="s">
        <v>14056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6008</v>
      </c>
      <c r="G1000" s="1" t="s">
        <v>7619</v>
      </c>
      <c r="H1000" s="1" t="s">
        <v>9088</v>
      </c>
      <c r="I1000" s="1" t="s">
        <v>10705</v>
      </c>
      <c r="J1000" s="1"/>
      <c r="K1000" s="1" t="s">
        <v>23495</v>
      </c>
      <c r="L1000" s="1" t="s">
        <v>998</v>
      </c>
      <c r="M1000" s="1" t="s">
        <v>12357</v>
      </c>
      <c r="N1000" s="1" t="s">
        <v>13031</v>
      </c>
      <c r="O1000" s="1" t="s">
        <v>998</v>
      </c>
      <c r="P1000" s="1" t="s">
        <v>23521</v>
      </c>
      <c r="Q1000" s="1" t="s">
        <v>23521</v>
      </c>
      <c r="R1000" s="1" t="s">
        <v>14048</v>
      </c>
      <c r="S1000" s="1" t="s">
        <v>998</v>
      </c>
      <c r="T1000" s="1"/>
      <c r="U1000" s="1" t="s">
        <v>24557</v>
      </c>
      <c r="V1000" s="1" t="s">
        <v>14056</v>
      </c>
      <c r="W1000" s="1" t="s">
        <v>998</v>
      </c>
      <c r="X1000" s="1"/>
      <c r="Y1000" t="s">
        <v>24584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6009</v>
      </c>
      <c r="G1001" s="1" t="s">
        <v>7620</v>
      </c>
      <c r="H1001" s="1" t="s">
        <v>9089</v>
      </c>
      <c r="I1001" s="1" t="s">
        <v>10706</v>
      </c>
      <c r="J1001" s="1"/>
      <c r="K1001" s="1" t="s">
        <v>23495</v>
      </c>
      <c r="L1001" s="1" t="s">
        <v>999</v>
      </c>
      <c r="M1001" s="1" t="s">
        <v>12358</v>
      </c>
      <c r="N1001" s="1" t="s">
        <v>13031</v>
      </c>
      <c r="O1001" s="1" t="s">
        <v>999</v>
      </c>
      <c r="P1001" s="1" t="s">
        <v>23521</v>
      </c>
      <c r="Q1001" s="1" t="s">
        <v>23521</v>
      </c>
      <c r="R1001" s="1" t="s">
        <v>14048</v>
      </c>
      <c r="S1001" s="1" t="s">
        <v>999</v>
      </c>
      <c r="T1001" s="1"/>
      <c r="U1001" s="1"/>
      <c r="V1001" s="1" t="s">
        <v>14056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6010</v>
      </c>
      <c r="G1002" s="1" t="s">
        <v>7621</v>
      </c>
      <c r="H1002" s="1" t="s">
        <v>9090</v>
      </c>
      <c r="I1002" s="1" t="s">
        <v>10707</v>
      </c>
      <c r="J1002" s="1"/>
      <c r="K1002" s="1" t="s">
        <v>23495</v>
      </c>
      <c r="L1002" s="1" t="s">
        <v>1000</v>
      </c>
      <c r="M1002" s="1" t="s">
        <v>12359</v>
      </c>
      <c r="N1002" s="1" t="s">
        <v>13031</v>
      </c>
      <c r="O1002" s="1" t="s">
        <v>1000</v>
      </c>
      <c r="P1002" s="1" t="s">
        <v>23521</v>
      </c>
      <c r="Q1002" s="1" t="s">
        <v>23521</v>
      </c>
      <c r="R1002" s="1" t="s">
        <v>14048</v>
      </c>
      <c r="S1002" s="1" t="s">
        <v>1000</v>
      </c>
      <c r="T1002" s="1"/>
      <c r="U1002" s="1"/>
      <c r="V1002" s="1" t="s">
        <v>14056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21203</v>
      </c>
      <c r="F1003" s="1" t="s">
        <v>21932</v>
      </c>
      <c r="G1003" s="1" t="s">
        <v>22653</v>
      </c>
      <c r="H1003" s="1" t="s">
        <v>23251</v>
      </c>
      <c r="I1003" s="1" t="s">
        <v>10708</v>
      </c>
      <c r="J1003" s="1"/>
      <c r="K1003" s="1" t="s">
        <v>23495</v>
      </c>
      <c r="L1003" s="1" t="s">
        <v>1001</v>
      </c>
      <c r="M1003" s="1" t="s">
        <v>12360</v>
      </c>
      <c r="N1003" s="1" t="s">
        <v>13031</v>
      </c>
      <c r="O1003" s="1" t="s">
        <v>1001</v>
      </c>
      <c r="P1003" s="1" t="s">
        <v>23521</v>
      </c>
      <c r="Q1003" s="1" t="s">
        <v>23521</v>
      </c>
      <c r="R1003" s="1" t="s">
        <v>14048</v>
      </c>
      <c r="S1003" s="1" t="s">
        <v>1001</v>
      </c>
      <c r="T1003" s="1"/>
      <c r="U1003" s="1"/>
      <c r="V1003" s="1" t="s">
        <v>14056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16660</v>
      </c>
      <c r="F1004" s="1" t="s">
        <v>17718</v>
      </c>
      <c r="G1004" s="1" t="s">
        <v>18776</v>
      </c>
      <c r="H1004" s="1" t="s">
        <v>19732</v>
      </c>
      <c r="I1004" s="1" t="s">
        <v>10709</v>
      </c>
      <c r="J1004" s="1"/>
      <c r="K1004" s="1" t="s">
        <v>23495</v>
      </c>
      <c r="L1004" s="1" t="s">
        <v>1002</v>
      </c>
      <c r="M1004" s="1" t="s">
        <v>12361</v>
      </c>
      <c r="N1004" s="1" t="s">
        <v>13031</v>
      </c>
      <c r="O1004" s="1" t="s">
        <v>1002</v>
      </c>
      <c r="P1004" s="1" t="s">
        <v>23521</v>
      </c>
      <c r="Q1004" s="1" t="s">
        <v>23521</v>
      </c>
      <c r="R1004" s="1" t="s">
        <v>14048</v>
      </c>
      <c r="S1004" s="1" t="s">
        <v>1002</v>
      </c>
      <c r="T1004" s="1"/>
      <c r="U1004" s="1"/>
      <c r="V1004" s="1" t="s">
        <v>14056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16661</v>
      </c>
      <c r="F1005" s="1" t="s">
        <v>17719</v>
      </c>
      <c r="G1005" s="1" t="s">
        <v>18777</v>
      </c>
      <c r="H1005" s="1" t="s">
        <v>19641</v>
      </c>
      <c r="I1005" s="1" t="s">
        <v>10710</v>
      </c>
      <c r="J1005" s="1"/>
      <c r="K1005" s="1" t="s">
        <v>23495</v>
      </c>
      <c r="L1005" s="1" t="s">
        <v>1003</v>
      </c>
      <c r="M1005" s="1" t="s">
        <v>12362</v>
      </c>
      <c r="N1005" s="1" t="s">
        <v>13031</v>
      </c>
      <c r="O1005" s="1" t="s">
        <v>1003</v>
      </c>
      <c r="P1005" s="1" t="s">
        <v>23521</v>
      </c>
      <c r="Q1005" s="1" t="s">
        <v>23521</v>
      </c>
      <c r="R1005" s="1" t="s">
        <v>14048</v>
      </c>
      <c r="S1005" s="1" t="s">
        <v>1003</v>
      </c>
      <c r="T1005" s="1"/>
      <c r="U1005" s="1"/>
      <c r="V1005" s="1" t="s">
        <v>14056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21204</v>
      </c>
      <c r="F1006" s="1" t="s">
        <v>21933</v>
      </c>
      <c r="G1006" s="1" t="s">
        <v>22654</v>
      </c>
      <c r="H1006" s="1" t="s">
        <v>23300</v>
      </c>
      <c r="I1006" s="1" t="s">
        <v>10711</v>
      </c>
      <c r="J1006" s="1"/>
      <c r="K1006" s="1" t="s">
        <v>23495</v>
      </c>
      <c r="L1006" s="1" t="s">
        <v>1004</v>
      </c>
      <c r="M1006" s="1" t="s">
        <v>12363</v>
      </c>
      <c r="N1006" s="1" t="s">
        <v>13031</v>
      </c>
      <c r="O1006" s="1" t="s">
        <v>1004</v>
      </c>
      <c r="P1006" s="1" t="s">
        <v>23521</v>
      </c>
      <c r="Q1006" s="1" t="s">
        <v>23521</v>
      </c>
      <c r="R1006" s="1" t="s">
        <v>14048</v>
      </c>
      <c r="S1006" s="1" t="s">
        <v>1004</v>
      </c>
      <c r="T1006" s="1"/>
      <c r="U1006" s="1"/>
      <c r="V1006" s="1" t="s">
        <v>14056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21205</v>
      </c>
      <c r="F1007" s="1" t="s">
        <v>21934</v>
      </c>
      <c r="G1007" s="1" t="s">
        <v>22655</v>
      </c>
      <c r="H1007" s="1" t="s">
        <v>23245</v>
      </c>
      <c r="I1007" s="1" t="s">
        <v>10712</v>
      </c>
      <c r="J1007" s="1"/>
      <c r="K1007" s="1" t="s">
        <v>23495</v>
      </c>
      <c r="L1007" s="1" t="s">
        <v>1005</v>
      </c>
      <c r="M1007" s="1" t="s">
        <v>12364</v>
      </c>
      <c r="N1007" s="1" t="s">
        <v>13031</v>
      </c>
      <c r="O1007" s="1" t="s">
        <v>1005</v>
      </c>
      <c r="P1007" s="1" t="s">
        <v>23521</v>
      </c>
      <c r="Q1007" s="1" t="s">
        <v>23521</v>
      </c>
      <c r="R1007" s="1" t="s">
        <v>14048</v>
      </c>
      <c r="S1007" s="1" t="s">
        <v>1005</v>
      </c>
      <c r="T1007" s="1"/>
      <c r="U1007" s="1"/>
      <c r="V1007" s="1" t="s">
        <v>14056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6016</v>
      </c>
      <c r="G1008" s="1" t="s">
        <v>7627</v>
      </c>
      <c r="H1008" s="1" t="s">
        <v>9092</v>
      </c>
      <c r="I1008" s="1" t="s">
        <v>10713</v>
      </c>
      <c r="J1008" s="1"/>
      <c r="K1008" s="1" t="s">
        <v>23495</v>
      </c>
      <c r="L1008" s="1" t="s">
        <v>1006</v>
      </c>
      <c r="M1008" s="1" t="s">
        <v>12365</v>
      </c>
      <c r="N1008" s="1" t="s">
        <v>13031</v>
      </c>
      <c r="O1008" s="1" t="s">
        <v>1006</v>
      </c>
      <c r="P1008" s="1" t="s">
        <v>23521</v>
      </c>
      <c r="Q1008" s="1" t="s">
        <v>23521</v>
      </c>
      <c r="R1008" s="1" t="s">
        <v>14048</v>
      </c>
      <c r="S1008" s="1" t="s">
        <v>1006</v>
      </c>
      <c r="T1008" s="1"/>
      <c r="U1008" s="1"/>
      <c r="V1008" s="1" t="s">
        <v>14056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16664</v>
      </c>
      <c r="F1009" s="1" t="s">
        <v>17722</v>
      </c>
      <c r="G1009" s="1" t="s">
        <v>18780</v>
      </c>
      <c r="H1009" s="1" t="s">
        <v>19646</v>
      </c>
      <c r="I1009" s="1" t="s">
        <v>10714</v>
      </c>
      <c r="J1009" s="1"/>
      <c r="K1009" s="1" t="s">
        <v>23495</v>
      </c>
      <c r="L1009" s="1" t="s">
        <v>1007</v>
      </c>
      <c r="M1009" s="1" t="s">
        <v>12366</v>
      </c>
      <c r="N1009" s="1" t="s">
        <v>13031</v>
      </c>
      <c r="O1009" s="1" t="s">
        <v>1007</v>
      </c>
      <c r="P1009" s="1" t="s">
        <v>23522</v>
      </c>
      <c r="Q1009" s="1" t="s">
        <v>24114</v>
      </c>
      <c r="R1009" s="1" t="s">
        <v>14048</v>
      </c>
      <c r="S1009" s="1" t="s">
        <v>1007</v>
      </c>
      <c r="T1009" s="1" t="s">
        <v>24536</v>
      </c>
      <c r="U1009" s="1"/>
      <c r="V1009" s="1" t="s">
        <v>14056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21206</v>
      </c>
      <c r="F1010" s="1" t="s">
        <v>21935</v>
      </c>
      <c r="G1010" s="1" t="s">
        <v>22656</v>
      </c>
      <c r="H1010" s="1" t="s">
        <v>23301</v>
      </c>
      <c r="I1010" s="1" t="s">
        <v>10715</v>
      </c>
      <c r="J1010" s="1"/>
      <c r="K1010" s="1" t="s">
        <v>23495</v>
      </c>
      <c r="L1010" s="1" t="s">
        <v>1008</v>
      </c>
      <c r="M1010" s="1" t="s">
        <v>12367</v>
      </c>
      <c r="N1010" s="1" t="s">
        <v>13031</v>
      </c>
      <c r="O1010" s="1" t="s">
        <v>1008</v>
      </c>
      <c r="P1010" s="1" t="s">
        <v>23522</v>
      </c>
      <c r="Q1010" s="1" t="s">
        <v>24115</v>
      </c>
      <c r="R1010" s="1" t="s">
        <v>14048</v>
      </c>
      <c r="S1010" s="1" t="s">
        <v>1008</v>
      </c>
      <c r="T1010" s="1"/>
      <c r="U1010" s="1"/>
      <c r="V1010" s="1" t="s">
        <v>14056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21207</v>
      </c>
      <c r="F1011" s="1" t="s">
        <v>21936</v>
      </c>
      <c r="G1011" s="1" t="s">
        <v>22657</v>
      </c>
      <c r="H1011" s="1" t="s">
        <v>23302</v>
      </c>
      <c r="I1011" s="1" t="s">
        <v>10716</v>
      </c>
      <c r="J1011" s="1"/>
      <c r="K1011" s="1" t="s">
        <v>23495</v>
      </c>
      <c r="L1011" s="1" t="s">
        <v>1009</v>
      </c>
      <c r="M1011" s="1" t="s">
        <v>12368</v>
      </c>
      <c r="N1011" s="1" t="s">
        <v>13031</v>
      </c>
      <c r="O1011" s="1" t="s">
        <v>1009</v>
      </c>
      <c r="P1011" s="1" t="s">
        <v>23522</v>
      </c>
      <c r="Q1011" s="1" t="s">
        <v>24116</v>
      </c>
      <c r="R1011" s="1" t="s">
        <v>14048</v>
      </c>
      <c r="S1011" s="1" t="s">
        <v>1009</v>
      </c>
      <c r="T1011" s="1"/>
      <c r="U1011" s="1"/>
      <c r="V1011" s="1" t="s">
        <v>14056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6020</v>
      </c>
      <c r="G1012" s="1" t="s">
        <v>7631</v>
      </c>
      <c r="H1012" s="1" t="s">
        <v>8930</v>
      </c>
      <c r="I1012" s="1" t="s">
        <v>10717</v>
      </c>
      <c r="J1012" s="1"/>
      <c r="K1012" s="1" t="s">
        <v>23495</v>
      </c>
      <c r="L1012" s="1" t="s">
        <v>1010</v>
      </c>
      <c r="M1012" s="1" t="s">
        <v>12369</v>
      </c>
      <c r="N1012" s="1" t="s">
        <v>13031</v>
      </c>
      <c r="O1012" s="1" t="s">
        <v>1010</v>
      </c>
      <c r="P1012" s="1" t="s">
        <v>23522</v>
      </c>
      <c r="Q1012" s="1" t="s">
        <v>24117</v>
      </c>
      <c r="R1012" s="1" t="s">
        <v>14048</v>
      </c>
      <c r="S1012" s="1" t="s">
        <v>1010</v>
      </c>
      <c r="T1012" s="1"/>
      <c r="U1012" s="1"/>
      <c r="V1012" s="1" t="s">
        <v>14056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16667</v>
      </c>
      <c r="F1013" s="1" t="s">
        <v>17725</v>
      </c>
      <c r="G1013" s="1" t="s">
        <v>18783</v>
      </c>
      <c r="H1013" s="1" t="s">
        <v>16667</v>
      </c>
      <c r="I1013" s="1" t="s">
        <v>10718</v>
      </c>
      <c r="J1013" s="1"/>
      <c r="K1013" s="1" t="s">
        <v>23495</v>
      </c>
      <c r="L1013" s="1" t="s">
        <v>1011</v>
      </c>
      <c r="M1013" s="1" t="s">
        <v>12370</v>
      </c>
      <c r="N1013" s="1" t="s">
        <v>13031</v>
      </c>
      <c r="O1013" s="1" t="s">
        <v>1011</v>
      </c>
      <c r="P1013" s="1" t="s">
        <v>23522</v>
      </c>
      <c r="Q1013" s="1" t="s">
        <v>24118</v>
      </c>
      <c r="R1013" s="1" t="s">
        <v>14048</v>
      </c>
      <c r="S1013" s="1" t="s">
        <v>1011</v>
      </c>
      <c r="T1013" s="1"/>
      <c r="U1013" s="1"/>
      <c r="V1013" s="1" t="s">
        <v>14056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21208</v>
      </c>
      <c r="F1014" s="1" t="s">
        <v>21937</v>
      </c>
      <c r="G1014" s="1" t="s">
        <v>22658</v>
      </c>
      <c r="H1014" s="1" t="s">
        <v>23303</v>
      </c>
      <c r="I1014" s="1" t="s">
        <v>10719</v>
      </c>
      <c r="J1014" s="1"/>
      <c r="K1014" s="1" t="s">
        <v>23495</v>
      </c>
      <c r="L1014" s="1" t="s">
        <v>1012</v>
      </c>
      <c r="M1014" s="1" t="s">
        <v>12371</v>
      </c>
      <c r="N1014" s="1" t="s">
        <v>13031</v>
      </c>
      <c r="O1014" s="1" t="s">
        <v>1012</v>
      </c>
      <c r="P1014" s="1" t="s">
        <v>23522</v>
      </c>
      <c r="Q1014" s="1" t="s">
        <v>24119</v>
      </c>
      <c r="R1014" s="1" t="s">
        <v>14048</v>
      </c>
      <c r="S1014" s="1" t="s">
        <v>1012</v>
      </c>
      <c r="T1014" s="1"/>
      <c r="U1014" s="1"/>
      <c r="V1014" s="1" t="s">
        <v>14056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16668</v>
      </c>
      <c r="F1015" s="1" t="s">
        <v>17726</v>
      </c>
      <c r="G1015" s="1" t="s">
        <v>18784</v>
      </c>
      <c r="H1015" s="1" t="s">
        <v>19735</v>
      </c>
      <c r="I1015" s="1" t="s">
        <v>10720</v>
      </c>
      <c r="J1015" s="1"/>
      <c r="K1015" s="1" t="s">
        <v>23495</v>
      </c>
      <c r="L1015" s="1" t="s">
        <v>1013</v>
      </c>
      <c r="M1015" s="1" t="s">
        <v>12372</v>
      </c>
      <c r="N1015" s="1" t="s">
        <v>13031</v>
      </c>
      <c r="O1015" s="1" t="s">
        <v>1013</v>
      </c>
      <c r="P1015" s="1" t="s">
        <v>23522</v>
      </c>
      <c r="Q1015" s="1" t="s">
        <v>24120</v>
      </c>
      <c r="R1015" s="1" t="s">
        <v>14048</v>
      </c>
      <c r="S1015" s="1" t="s">
        <v>1013</v>
      </c>
      <c r="T1015" s="1"/>
      <c r="U1015" s="1"/>
      <c r="V1015" s="1" t="s">
        <v>14056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16669</v>
      </c>
      <c r="F1016" s="1" t="s">
        <v>17727</v>
      </c>
      <c r="G1016" s="1" t="s">
        <v>18785</v>
      </c>
      <c r="H1016" s="1" t="s">
        <v>19656</v>
      </c>
      <c r="I1016" s="1" t="s">
        <v>10721</v>
      </c>
      <c r="J1016" s="1"/>
      <c r="K1016" s="1" t="s">
        <v>23495</v>
      </c>
      <c r="L1016" s="1" t="s">
        <v>1014</v>
      </c>
      <c r="M1016" s="1" t="s">
        <v>12373</v>
      </c>
      <c r="N1016" s="1" t="s">
        <v>13031</v>
      </c>
      <c r="O1016" s="1" t="s">
        <v>1014</v>
      </c>
      <c r="P1016" s="1" t="s">
        <v>23522</v>
      </c>
      <c r="Q1016" s="1" t="s">
        <v>24121</v>
      </c>
      <c r="R1016" s="1" t="s">
        <v>14048</v>
      </c>
      <c r="S1016" s="1" t="s">
        <v>1014</v>
      </c>
      <c r="T1016" s="1"/>
      <c r="U1016" s="1"/>
      <c r="V1016" s="1" t="s">
        <v>14056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21209</v>
      </c>
      <c r="F1017" s="1" t="s">
        <v>21938</v>
      </c>
      <c r="G1017" s="1" t="s">
        <v>22659</v>
      </c>
      <c r="H1017" s="1" t="s">
        <v>23205</v>
      </c>
      <c r="I1017" s="1" t="s">
        <v>10722</v>
      </c>
      <c r="J1017" s="1"/>
      <c r="K1017" s="1" t="s">
        <v>23495</v>
      </c>
      <c r="L1017" s="1" t="s">
        <v>1015</v>
      </c>
      <c r="M1017" s="1" t="s">
        <v>12374</v>
      </c>
      <c r="N1017" s="1" t="s">
        <v>13031</v>
      </c>
      <c r="O1017" s="1" t="s">
        <v>1015</v>
      </c>
      <c r="P1017" s="1" t="s">
        <v>23522</v>
      </c>
      <c r="Q1017" s="1" t="s">
        <v>24122</v>
      </c>
      <c r="R1017" s="1" t="s">
        <v>14048</v>
      </c>
      <c r="S1017" s="1" t="s">
        <v>1015</v>
      </c>
      <c r="T1017" s="1"/>
      <c r="U1017" s="1"/>
      <c r="V1017" s="1" t="s">
        <v>14056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21210</v>
      </c>
      <c r="F1018" s="1" t="s">
        <v>21939</v>
      </c>
      <c r="G1018" s="1" t="s">
        <v>22660</v>
      </c>
      <c r="H1018" s="1" t="s">
        <v>23304</v>
      </c>
      <c r="I1018" s="1" t="s">
        <v>10723</v>
      </c>
      <c r="J1018" s="1"/>
      <c r="K1018" s="1" t="s">
        <v>23495</v>
      </c>
      <c r="L1018" s="1" t="s">
        <v>1016</v>
      </c>
      <c r="M1018" s="1" t="s">
        <v>12375</v>
      </c>
      <c r="N1018" s="1" t="s">
        <v>13031</v>
      </c>
      <c r="O1018" s="1" t="s">
        <v>1016</v>
      </c>
      <c r="P1018" s="1" t="s">
        <v>23522</v>
      </c>
      <c r="Q1018" s="1" t="s">
        <v>24123</v>
      </c>
      <c r="R1018" s="1" t="s">
        <v>14048</v>
      </c>
      <c r="S1018" s="1" t="s">
        <v>1016</v>
      </c>
      <c r="T1018" s="1"/>
      <c r="U1018" s="1"/>
      <c r="V1018" s="1" t="s">
        <v>14056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21211</v>
      </c>
      <c r="F1019" s="1" t="s">
        <v>21940</v>
      </c>
      <c r="G1019" s="1" t="s">
        <v>22661</v>
      </c>
      <c r="H1019" s="1" t="s">
        <v>23305</v>
      </c>
      <c r="I1019" s="1" t="s">
        <v>10724</v>
      </c>
      <c r="J1019" s="1"/>
      <c r="K1019" s="1" t="s">
        <v>23495</v>
      </c>
      <c r="L1019" s="1" t="s">
        <v>1017</v>
      </c>
      <c r="M1019" s="1" t="s">
        <v>12376</v>
      </c>
      <c r="N1019" s="1" t="s">
        <v>13031</v>
      </c>
      <c r="O1019" s="1" t="s">
        <v>1017</v>
      </c>
      <c r="P1019" s="1" t="s">
        <v>23522</v>
      </c>
      <c r="Q1019" s="1" t="s">
        <v>24124</v>
      </c>
      <c r="R1019" s="1" t="s">
        <v>14048</v>
      </c>
      <c r="S1019" s="1" t="s">
        <v>1017</v>
      </c>
      <c r="T1019" s="1"/>
      <c r="U1019" s="1"/>
      <c r="V1019" s="1" t="s">
        <v>14056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21212</v>
      </c>
      <c r="F1020" s="1" t="s">
        <v>21941</v>
      </c>
      <c r="G1020" s="1" t="s">
        <v>22662</v>
      </c>
      <c r="H1020" s="1" t="s">
        <v>23306</v>
      </c>
      <c r="I1020" s="1" t="s">
        <v>10725</v>
      </c>
      <c r="J1020" s="1"/>
      <c r="K1020" s="1" t="s">
        <v>23495</v>
      </c>
      <c r="L1020" s="1" t="s">
        <v>1018</v>
      </c>
      <c r="M1020" s="1" t="s">
        <v>12377</v>
      </c>
      <c r="N1020" s="1" t="s">
        <v>13031</v>
      </c>
      <c r="O1020" s="1" t="s">
        <v>1018</v>
      </c>
      <c r="P1020" s="1" t="s">
        <v>23522</v>
      </c>
      <c r="Q1020" s="1" t="s">
        <v>24125</v>
      </c>
      <c r="R1020" s="1" t="s">
        <v>14048</v>
      </c>
      <c r="S1020" s="1" t="s">
        <v>1018</v>
      </c>
      <c r="T1020" s="1"/>
      <c r="U1020" s="1"/>
      <c r="V1020" s="1" t="s">
        <v>14056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6029</v>
      </c>
      <c r="G1021" s="1" t="s">
        <v>7640</v>
      </c>
      <c r="H1021" s="1" t="s">
        <v>9100</v>
      </c>
      <c r="I1021" s="1" t="s">
        <v>10726</v>
      </c>
      <c r="J1021" s="1"/>
      <c r="K1021" s="1" t="s">
        <v>23495</v>
      </c>
      <c r="L1021" s="1" t="s">
        <v>1019</v>
      </c>
      <c r="M1021" s="1" t="s">
        <v>12378</v>
      </c>
      <c r="N1021" s="1" t="s">
        <v>13031</v>
      </c>
      <c r="O1021" s="1" t="s">
        <v>1019</v>
      </c>
      <c r="P1021" s="1" t="s">
        <v>23522</v>
      </c>
      <c r="Q1021" s="1" t="s">
        <v>24126</v>
      </c>
      <c r="R1021" s="1" t="s">
        <v>14048</v>
      </c>
      <c r="S1021" s="1" t="s">
        <v>1019</v>
      </c>
      <c r="T1021" s="1"/>
      <c r="U1021" s="1"/>
      <c r="V1021" s="1" t="s">
        <v>14056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21213</v>
      </c>
      <c r="F1022" s="1" t="s">
        <v>21942</v>
      </c>
      <c r="G1022" s="1" t="s">
        <v>22663</v>
      </c>
      <c r="H1022" s="1" t="s">
        <v>23307</v>
      </c>
      <c r="I1022" s="1" t="s">
        <v>10727</v>
      </c>
      <c r="J1022" s="1"/>
      <c r="K1022" s="1" t="s">
        <v>23495</v>
      </c>
      <c r="L1022" s="1" t="s">
        <v>1020</v>
      </c>
      <c r="M1022" s="1" t="s">
        <v>12379</v>
      </c>
      <c r="N1022" s="1" t="s">
        <v>13031</v>
      </c>
      <c r="O1022" s="1" t="s">
        <v>1020</v>
      </c>
      <c r="P1022" s="1" t="s">
        <v>23522</v>
      </c>
      <c r="Q1022" s="1" t="s">
        <v>24127</v>
      </c>
      <c r="R1022" s="1" t="s">
        <v>14048</v>
      </c>
      <c r="S1022" s="1" t="s">
        <v>1020</v>
      </c>
      <c r="T1022" s="1"/>
      <c r="U1022" s="1"/>
      <c r="V1022" s="1" t="s">
        <v>14056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21214</v>
      </c>
      <c r="F1023" s="1" t="s">
        <v>21943</v>
      </c>
      <c r="G1023" s="1" t="s">
        <v>22664</v>
      </c>
      <c r="H1023" s="1" t="s">
        <v>23308</v>
      </c>
      <c r="I1023" s="1" t="s">
        <v>10728</v>
      </c>
      <c r="J1023" s="1"/>
      <c r="K1023" s="1" t="s">
        <v>23495</v>
      </c>
      <c r="L1023" s="1" t="s">
        <v>1021</v>
      </c>
      <c r="M1023" s="1" t="s">
        <v>12380</v>
      </c>
      <c r="N1023" s="1" t="s">
        <v>13031</v>
      </c>
      <c r="O1023" s="1" t="s">
        <v>1021</v>
      </c>
      <c r="P1023" s="1" t="s">
        <v>23522</v>
      </c>
      <c r="Q1023" s="1" t="s">
        <v>24128</v>
      </c>
      <c r="R1023" s="1" t="s">
        <v>14048</v>
      </c>
      <c r="S1023" s="1" t="s">
        <v>1021</v>
      </c>
      <c r="T1023" s="1"/>
      <c r="U1023" s="1"/>
      <c r="V1023" s="1" t="s">
        <v>14056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21215</v>
      </c>
      <c r="F1024" s="1" t="s">
        <v>21944</v>
      </c>
      <c r="G1024" s="1" t="s">
        <v>22665</v>
      </c>
      <c r="H1024" s="1" t="s">
        <v>23309</v>
      </c>
      <c r="I1024" s="1" t="s">
        <v>10729</v>
      </c>
      <c r="J1024" s="1"/>
      <c r="K1024" s="1" t="s">
        <v>23495</v>
      </c>
      <c r="L1024" s="1" t="s">
        <v>1022</v>
      </c>
      <c r="M1024" s="1" t="s">
        <v>12381</v>
      </c>
      <c r="N1024" s="1" t="s">
        <v>13031</v>
      </c>
      <c r="O1024" s="1" t="s">
        <v>1022</v>
      </c>
      <c r="P1024" s="1" t="s">
        <v>23522</v>
      </c>
      <c r="Q1024" s="1" t="s">
        <v>24129</v>
      </c>
      <c r="R1024" s="1" t="s">
        <v>14048</v>
      </c>
      <c r="S1024" s="1" t="s">
        <v>1022</v>
      </c>
      <c r="T1024" s="1"/>
      <c r="U1024" s="1"/>
      <c r="V1024" s="1" t="s">
        <v>14056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21216</v>
      </c>
      <c r="F1025" s="1" t="s">
        <v>21945</v>
      </c>
      <c r="G1025" s="1" t="s">
        <v>22666</v>
      </c>
      <c r="H1025" s="1" t="s">
        <v>23310</v>
      </c>
      <c r="I1025" s="1" t="s">
        <v>10730</v>
      </c>
      <c r="J1025" s="1"/>
      <c r="K1025" s="1" t="s">
        <v>23495</v>
      </c>
      <c r="L1025" s="1" t="s">
        <v>1023</v>
      </c>
      <c r="M1025" s="1" t="s">
        <v>12382</v>
      </c>
      <c r="N1025" s="1" t="s">
        <v>13031</v>
      </c>
      <c r="O1025" s="1" t="s">
        <v>1023</v>
      </c>
      <c r="P1025" s="1" t="s">
        <v>23522</v>
      </c>
      <c r="Q1025" s="1" t="s">
        <v>24130</v>
      </c>
      <c r="R1025" s="1" t="s">
        <v>14048</v>
      </c>
      <c r="S1025" s="1" t="s">
        <v>1023</v>
      </c>
      <c r="T1025" s="1"/>
      <c r="U1025" s="1"/>
      <c r="V1025" s="1" t="s">
        <v>14056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21217</v>
      </c>
      <c r="F1026" s="1" t="s">
        <v>21946</v>
      </c>
      <c r="G1026" s="1" t="s">
        <v>22667</v>
      </c>
      <c r="H1026" s="1" t="s">
        <v>23311</v>
      </c>
      <c r="I1026" s="1" t="s">
        <v>10731</v>
      </c>
      <c r="J1026" s="1"/>
      <c r="K1026" s="1" t="s">
        <v>23495</v>
      </c>
      <c r="L1026" s="1" t="s">
        <v>1024</v>
      </c>
      <c r="M1026" s="1" t="s">
        <v>12383</v>
      </c>
      <c r="N1026" s="1" t="s">
        <v>13031</v>
      </c>
      <c r="O1026" s="1" t="s">
        <v>1024</v>
      </c>
      <c r="P1026" s="1" t="s">
        <v>23522</v>
      </c>
      <c r="Q1026" s="1" t="s">
        <v>24131</v>
      </c>
      <c r="R1026" s="1" t="s">
        <v>14048</v>
      </c>
      <c r="S1026" s="1" t="s">
        <v>1024</v>
      </c>
      <c r="T1026" s="1"/>
      <c r="U1026" s="1"/>
      <c r="V1026" s="1" t="s">
        <v>14056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21218</v>
      </c>
      <c r="F1027" s="1" t="s">
        <v>21947</v>
      </c>
      <c r="G1027" s="1" t="s">
        <v>22668</v>
      </c>
      <c r="H1027" s="1" t="s">
        <v>23312</v>
      </c>
      <c r="I1027" s="1" t="s">
        <v>10732</v>
      </c>
      <c r="J1027" s="1"/>
      <c r="K1027" s="1" t="s">
        <v>23495</v>
      </c>
      <c r="L1027" s="1" t="s">
        <v>1025</v>
      </c>
      <c r="M1027" s="1" t="s">
        <v>12384</v>
      </c>
      <c r="N1027" s="1" t="s">
        <v>13031</v>
      </c>
      <c r="O1027" s="1" t="s">
        <v>1025</v>
      </c>
      <c r="P1027" s="1" t="s">
        <v>23522</v>
      </c>
      <c r="Q1027" s="1" t="s">
        <v>24132</v>
      </c>
      <c r="R1027" s="1" t="s">
        <v>14048</v>
      </c>
      <c r="S1027" s="1" t="s">
        <v>1025</v>
      </c>
      <c r="T1027" s="1"/>
      <c r="U1027" s="1"/>
      <c r="V1027" s="1" t="s">
        <v>14056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21219</v>
      </c>
      <c r="F1028" s="1" t="s">
        <v>21948</v>
      </c>
      <c r="G1028" s="1" t="s">
        <v>22669</v>
      </c>
      <c r="H1028" s="1" t="s">
        <v>23313</v>
      </c>
      <c r="I1028" s="1" t="s">
        <v>10733</v>
      </c>
      <c r="J1028" s="1"/>
      <c r="K1028" s="1" t="s">
        <v>23495</v>
      </c>
      <c r="L1028" s="1" t="s">
        <v>1026</v>
      </c>
      <c r="M1028" s="1" t="s">
        <v>12385</v>
      </c>
      <c r="N1028" s="1" t="s">
        <v>13031</v>
      </c>
      <c r="O1028" s="1" t="s">
        <v>1026</v>
      </c>
      <c r="P1028" s="1" t="s">
        <v>23522</v>
      </c>
      <c r="Q1028" s="1" t="s">
        <v>24133</v>
      </c>
      <c r="R1028" s="1" t="s">
        <v>14048</v>
      </c>
      <c r="S1028" s="1" t="s">
        <v>1026</v>
      </c>
      <c r="T1028" s="1"/>
      <c r="U1028" s="1"/>
      <c r="V1028" s="1" t="s">
        <v>14056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6037</v>
      </c>
      <c r="G1029" s="1" t="s">
        <v>7648</v>
      </c>
      <c r="H1029" s="1" t="s">
        <v>9108</v>
      </c>
      <c r="I1029" s="1" t="s">
        <v>10734</v>
      </c>
      <c r="J1029" s="1"/>
      <c r="K1029" s="1" t="s">
        <v>23495</v>
      </c>
      <c r="L1029" s="1" t="s">
        <v>1027</v>
      </c>
      <c r="M1029" s="1" t="s">
        <v>12386</v>
      </c>
      <c r="N1029" s="1" t="s">
        <v>13031</v>
      </c>
      <c r="O1029" s="1" t="s">
        <v>1027</v>
      </c>
      <c r="P1029" s="1" t="s">
        <v>23522</v>
      </c>
      <c r="Q1029" s="1" t="s">
        <v>24134</v>
      </c>
      <c r="R1029" s="1" t="s">
        <v>14048</v>
      </c>
      <c r="S1029" s="1" t="s">
        <v>1027</v>
      </c>
      <c r="T1029" s="1"/>
      <c r="U1029" s="1"/>
      <c r="V1029" s="1" t="s">
        <v>14056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6038</v>
      </c>
      <c r="G1030" s="1" t="s">
        <v>7649</v>
      </c>
      <c r="H1030" s="1" t="s">
        <v>9109</v>
      </c>
      <c r="I1030" s="1" t="s">
        <v>10735</v>
      </c>
      <c r="J1030" s="1"/>
      <c r="K1030" s="1" t="s">
        <v>23495</v>
      </c>
      <c r="L1030" s="1" t="s">
        <v>1028</v>
      </c>
      <c r="M1030" s="1" t="s">
        <v>12387</v>
      </c>
      <c r="N1030" s="1" t="s">
        <v>13031</v>
      </c>
      <c r="O1030" s="1" t="s">
        <v>1028</v>
      </c>
      <c r="P1030" s="1" t="s">
        <v>23522</v>
      </c>
      <c r="Q1030" s="1" t="s">
        <v>24135</v>
      </c>
      <c r="R1030" s="1" t="s">
        <v>14048</v>
      </c>
      <c r="S1030" s="1" t="s">
        <v>1028</v>
      </c>
      <c r="T1030" s="1"/>
      <c r="U1030" s="1"/>
      <c r="V1030" s="1" t="s">
        <v>14056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6039</v>
      </c>
      <c r="G1031" s="1" t="s">
        <v>7650</v>
      </c>
      <c r="H1031" s="1" t="s">
        <v>9110</v>
      </c>
      <c r="I1031" s="1" t="s">
        <v>10736</v>
      </c>
      <c r="J1031" s="1"/>
      <c r="K1031" s="1" t="s">
        <v>23495</v>
      </c>
      <c r="L1031" s="1" t="s">
        <v>1029</v>
      </c>
      <c r="M1031" s="1" t="s">
        <v>12388</v>
      </c>
      <c r="N1031" s="1" t="s">
        <v>13031</v>
      </c>
      <c r="O1031" s="1" t="s">
        <v>1029</v>
      </c>
      <c r="P1031" s="1" t="s">
        <v>23522</v>
      </c>
      <c r="Q1031" s="1" t="s">
        <v>24136</v>
      </c>
      <c r="R1031" s="1" t="s">
        <v>14048</v>
      </c>
      <c r="S1031" s="1" t="s">
        <v>1029</v>
      </c>
      <c r="T1031" s="1"/>
      <c r="U1031" s="1"/>
      <c r="V1031" s="1" t="s">
        <v>14056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6040</v>
      </c>
      <c r="G1032" s="1" t="s">
        <v>7651</v>
      </c>
      <c r="H1032" s="1" t="s">
        <v>9111</v>
      </c>
      <c r="I1032" s="1" t="s">
        <v>10737</v>
      </c>
      <c r="J1032" s="1"/>
      <c r="K1032" s="1" t="s">
        <v>23495</v>
      </c>
      <c r="L1032" s="1" t="s">
        <v>1030</v>
      </c>
      <c r="M1032" s="1" t="s">
        <v>12389</v>
      </c>
      <c r="N1032" s="1" t="s">
        <v>13031</v>
      </c>
      <c r="O1032" s="1" t="s">
        <v>1030</v>
      </c>
      <c r="P1032" s="1" t="s">
        <v>23522</v>
      </c>
      <c r="Q1032" s="1" t="s">
        <v>24137</v>
      </c>
      <c r="R1032" s="1" t="s">
        <v>14048</v>
      </c>
      <c r="S1032" s="1" t="s">
        <v>1030</v>
      </c>
      <c r="T1032" s="1"/>
      <c r="U1032" s="1"/>
      <c r="V1032" s="1" t="s">
        <v>14056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21220</v>
      </c>
      <c r="F1033" s="1" t="s">
        <v>21949</v>
      </c>
      <c r="G1033" s="1" t="s">
        <v>22670</v>
      </c>
      <c r="H1033" s="1" t="s">
        <v>23314</v>
      </c>
      <c r="I1033" s="1" t="s">
        <v>10738</v>
      </c>
      <c r="J1033" s="1"/>
      <c r="K1033" s="1" t="s">
        <v>23495</v>
      </c>
      <c r="L1033" s="1" t="s">
        <v>1031</v>
      </c>
      <c r="M1033" s="1" t="s">
        <v>12390</v>
      </c>
      <c r="N1033" s="1" t="s">
        <v>13031</v>
      </c>
      <c r="O1033" s="1" t="s">
        <v>1031</v>
      </c>
      <c r="P1033" s="1" t="s">
        <v>23522</v>
      </c>
      <c r="Q1033" s="1" t="s">
        <v>24138</v>
      </c>
      <c r="R1033" s="1" t="s">
        <v>14048</v>
      </c>
      <c r="S1033" s="1" t="s">
        <v>1031</v>
      </c>
      <c r="T1033" s="1"/>
      <c r="U1033" s="1"/>
      <c r="V1033" s="1" t="s">
        <v>14056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21221</v>
      </c>
      <c r="F1034" s="1" t="s">
        <v>21950</v>
      </c>
      <c r="G1034" s="1" t="s">
        <v>22671</v>
      </c>
      <c r="H1034" s="1" t="s">
        <v>23315</v>
      </c>
      <c r="I1034" s="1" t="s">
        <v>10739</v>
      </c>
      <c r="J1034" s="1"/>
      <c r="K1034" s="1" t="s">
        <v>23495</v>
      </c>
      <c r="L1034" s="1" t="s">
        <v>1032</v>
      </c>
      <c r="M1034" s="1" t="s">
        <v>12391</v>
      </c>
      <c r="N1034" s="1" t="s">
        <v>13031</v>
      </c>
      <c r="O1034" s="1" t="s">
        <v>1032</v>
      </c>
      <c r="P1034" s="1" t="s">
        <v>23522</v>
      </c>
      <c r="Q1034" s="1" t="s">
        <v>24139</v>
      </c>
      <c r="R1034" s="1" t="s">
        <v>14048</v>
      </c>
      <c r="S1034" s="1" t="s">
        <v>1032</v>
      </c>
      <c r="T1034" s="1"/>
      <c r="U1034" s="1"/>
      <c r="V1034" s="1" t="s">
        <v>14056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21222</v>
      </c>
      <c r="F1035" s="1" t="s">
        <v>21951</v>
      </c>
      <c r="G1035" s="1" t="s">
        <v>22672</v>
      </c>
      <c r="H1035" s="1" t="s">
        <v>23316</v>
      </c>
      <c r="I1035" s="1" t="s">
        <v>10740</v>
      </c>
      <c r="J1035" s="1"/>
      <c r="K1035" s="1" t="s">
        <v>23495</v>
      </c>
      <c r="L1035" s="1" t="s">
        <v>1033</v>
      </c>
      <c r="M1035" s="1" t="s">
        <v>12392</v>
      </c>
      <c r="N1035" s="1" t="s">
        <v>13031</v>
      </c>
      <c r="O1035" s="1" t="s">
        <v>1033</v>
      </c>
      <c r="P1035" s="1" t="s">
        <v>23522</v>
      </c>
      <c r="Q1035" s="1" t="s">
        <v>24140</v>
      </c>
      <c r="R1035" s="1" t="s">
        <v>14048</v>
      </c>
      <c r="S1035" s="1" t="s">
        <v>1033</v>
      </c>
      <c r="T1035" s="1"/>
      <c r="U1035" s="1"/>
      <c r="V1035" s="1" t="s">
        <v>14056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6044</v>
      </c>
      <c r="G1036" s="1" t="s">
        <v>7655</v>
      </c>
      <c r="H1036" s="1" t="s">
        <v>9115</v>
      </c>
      <c r="I1036" s="1" t="s">
        <v>10741</v>
      </c>
      <c r="J1036" s="1"/>
      <c r="K1036" s="1" t="s">
        <v>23495</v>
      </c>
      <c r="L1036" s="1" t="s">
        <v>1034</v>
      </c>
      <c r="M1036" s="1" t="s">
        <v>12393</v>
      </c>
      <c r="N1036" s="1" t="s">
        <v>13031</v>
      </c>
      <c r="O1036" s="1" t="s">
        <v>1034</v>
      </c>
      <c r="P1036" s="1" t="s">
        <v>23522</v>
      </c>
      <c r="Q1036" s="1" t="s">
        <v>24141</v>
      </c>
      <c r="R1036" s="1" t="s">
        <v>14048</v>
      </c>
      <c r="S1036" s="1" t="s">
        <v>1034</v>
      </c>
      <c r="T1036" s="1"/>
      <c r="U1036" s="1"/>
      <c r="V1036" s="1" t="s">
        <v>14056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6045</v>
      </c>
      <c r="G1037" s="1" t="s">
        <v>7656</v>
      </c>
      <c r="H1037" s="1" t="s">
        <v>9116</v>
      </c>
      <c r="I1037" s="1" t="s">
        <v>10742</v>
      </c>
      <c r="J1037" s="1"/>
      <c r="K1037" s="1" t="s">
        <v>23495</v>
      </c>
      <c r="L1037" s="1" t="s">
        <v>1035</v>
      </c>
      <c r="M1037" s="1" t="s">
        <v>12394</v>
      </c>
      <c r="N1037" s="1" t="s">
        <v>13031</v>
      </c>
      <c r="O1037" s="1" t="s">
        <v>1035</v>
      </c>
      <c r="P1037" s="1" t="s">
        <v>23522</v>
      </c>
      <c r="Q1037" s="1" t="s">
        <v>24142</v>
      </c>
      <c r="R1037" s="1" t="s">
        <v>14048</v>
      </c>
      <c r="S1037" s="1" t="s">
        <v>1035</v>
      </c>
      <c r="T1037" s="1"/>
      <c r="U1037" s="1"/>
      <c r="V1037" s="1" t="s">
        <v>14056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21223</v>
      </c>
      <c r="F1038" s="1" t="s">
        <v>21952</v>
      </c>
      <c r="G1038" s="1" t="s">
        <v>22673</v>
      </c>
      <c r="H1038" s="1" t="s">
        <v>23317</v>
      </c>
      <c r="I1038" s="1" t="s">
        <v>10743</v>
      </c>
      <c r="J1038" s="1"/>
      <c r="K1038" s="1" t="s">
        <v>23495</v>
      </c>
      <c r="L1038" s="1" t="s">
        <v>1036</v>
      </c>
      <c r="M1038" s="1" t="s">
        <v>12395</v>
      </c>
      <c r="N1038" s="1" t="s">
        <v>13031</v>
      </c>
      <c r="O1038" s="1" t="s">
        <v>1036</v>
      </c>
      <c r="P1038" s="1" t="s">
        <v>23522</v>
      </c>
      <c r="Q1038" s="1" t="s">
        <v>24143</v>
      </c>
      <c r="R1038" s="1" t="s">
        <v>14048</v>
      </c>
      <c r="S1038" s="1" t="s">
        <v>1036</v>
      </c>
      <c r="T1038" s="1"/>
      <c r="U1038" s="1"/>
      <c r="V1038" s="1" t="s">
        <v>14056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21224</v>
      </c>
      <c r="F1039" s="1" t="s">
        <v>21953</v>
      </c>
      <c r="G1039" s="1" t="s">
        <v>22674</v>
      </c>
      <c r="H1039" s="1" t="s">
        <v>23318</v>
      </c>
      <c r="I1039" s="1" t="s">
        <v>10744</v>
      </c>
      <c r="J1039" s="1"/>
      <c r="K1039" s="1" t="s">
        <v>23495</v>
      </c>
      <c r="L1039" s="1" t="s">
        <v>1037</v>
      </c>
      <c r="M1039" s="1" t="s">
        <v>12396</v>
      </c>
      <c r="N1039" s="1" t="s">
        <v>13031</v>
      </c>
      <c r="O1039" s="1" t="s">
        <v>1037</v>
      </c>
      <c r="P1039" s="1" t="s">
        <v>23522</v>
      </c>
      <c r="Q1039" s="1" t="s">
        <v>24144</v>
      </c>
      <c r="R1039" s="1" t="s">
        <v>14048</v>
      </c>
      <c r="S1039" s="1" t="s">
        <v>1037</v>
      </c>
      <c r="T1039" s="1"/>
      <c r="U1039" s="1"/>
      <c r="V1039" s="1" t="s">
        <v>14056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21225</v>
      </c>
      <c r="F1040" s="1" t="s">
        <v>21954</v>
      </c>
      <c r="G1040" s="1" t="s">
        <v>22675</v>
      </c>
      <c r="H1040" s="1" t="s">
        <v>23319</v>
      </c>
      <c r="I1040" s="1" t="s">
        <v>10745</v>
      </c>
      <c r="J1040" s="1"/>
      <c r="K1040" s="1" t="s">
        <v>23495</v>
      </c>
      <c r="L1040" s="1" t="s">
        <v>1038</v>
      </c>
      <c r="M1040" s="1" t="s">
        <v>12397</v>
      </c>
      <c r="N1040" s="1" t="s">
        <v>13031</v>
      </c>
      <c r="O1040" s="1" t="s">
        <v>1038</v>
      </c>
      <c r="P1040" s="1" t="s">
        <v>23522</v>
      </c>
      <c r="Q1040" s="1" t="s">
        <v>24145</v>
      </c>
      <c r="R1040" s="1" t="s">
        <v>14048</v>
      </c>
      <c r="S1040" s="1" t="s">
        <v>1038</v>
      </c>
      <c r="T1040" s="1"/>
      <c r="U1040" s="1"/>
      <c r="V1040" s="1" t="s">
        <v>14056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16688</v>
      </c>
      <c r="F1041" s="1" t="s">
        <v>17746</v>
      </c>
      <c r="G1041" s="1" t="s">
        <v>18804</v>
      </c>
      <c r="H1041" s="1" t="s">
        <v>19753</v>
      </c>
      <c r="I1041" s="1" t="s">
        <v>10746</v>
      </c>
      <c r="J1041" s="1"/>
      <c r="K1041" s="1" t="s">
        <v>23495</v>
      </c>
      <c r="L1041" s="1" t="s">
        <v>1039</v>
      </c>
      <c r="M1041" s="1" t="s">
        <v>12398</v>
      </c>
      <c r="N1041" s="1" t="s">
        <v>13031</v>
      </c>
      <c r="O1041" s="1" t="s">
        <v>1039</v>
      </c>
      <c r="P1041" s="1" t="s">
        <v>23522</v>
      </c>
      <c r="Q1041" s="1" t="s">
        <v>24146</v>
      </c>
      <c r="R1041" s="1" t="s">
        <v>14048</v>
      </c>
      <c r="S1041" s="1" t="s">
        <v>1039</v>
      </c>
      <c r="T1041" s="1"/>
      <c r="U1041" s="1"/>
      <c r="V1041" s="1" t="s">
        <v>14056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21226</v>
      </c>
      <c r="F1042" s="1" t="s">
        <v>21955</v>
      </c>
      <c r="G1042" s="1" t="s">
        <v>22676</v>
      </c>
      <c r="H1042" s="1" t="s">
        <v>21955</v>
      </c>
      <c r="I1042" s="1" t="s">
        <v>10747</v>
      </c>
      <c r="J1042" s="1"/>
      <c r="K1042" s="1" t="s">
        <v>23495</v>
      </c>
      <c r="L1042" s="1" t="s">
        <v>1040</v>
      </c>
      <c r="M1042" s="1" t="s">
        <v>12399</v>
      </c>
      <c r="N1042" s="1" t="s">
        <v>13031</v>
      </c>
      <c r="O1042" s="1" t="s">
        <v>1040</v>
      </c>
      <c r="P1042" s="1" t="s">
        <v>23522</v>
      </c>
      <c r="Q1042" s="1" t="s">
        <v>24147</v>
      </c>
      <c r="R1042" s="1" t="s">
        <v>14048</v>
      </c>
      <c r="S1042" s="1" t="s">
        <v>1040</v>
      </c>
      <c r="T1042" s="1"/>
      <c r="U1042" s="1"/>
      <c r="V1042" s="1" t="s">
        <v>14056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21227</v>
      </c>
      <c r="F1043" s="1" t="s">
        <v>21956</v>
      </c>
      <c r="G1043" s="1" t="s">
        <v>22677</v>
      </c>
      <c r="H1043" s="1" t="s">
        <v>23320</v>
      </c>
      <c r="I1043" s="1" t="s">
        <v>10748</v>
      </c>
      <c r="J1043" s="1"/>
      <c r="K1043" s="1" t="s">
        <v>23495</v>
      </c>
      <c r="L1043" s="1" t="s">
        <v>1041</v>
      </c>
      <c r="M1043" s="1" t="s">
        <v>12400</v>
      </c>
      <c r="N1043" s="1" t="s">
        <v>13031</v>
      </c>
      <c r="O1043" s="1" t="s">
        <v>1041</v>
      </c>
      <c r="P1043" s="1" t="s">
        <v>23522</v>
      </c>
      <c r="Q1043" s="1" t="s">
        <v>24148</v>
      </c>
      <c r="R1043" s="1" t="s">
        <v>14048</v>
      </c>
      <c r="S1043" s="1" t="s">
        <v>1041</v>
      </c>
      <c r="T1043" s="1"/>
      <c r="U1043" s="1"/>
      <c r="V1043" s="1" t="s">
        <v>14056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21228</v>
      </c>
      <c r="F1044" s="1" t="s">
        <v>21957</v>
      </c>
      <c r="G1044" s="1" t="s">
        <v>22678</v>
      </c>
      <c r="H1044" s="1" t="s">
        <v>23321</v>
      </c>
      <c r="I1044" s="1" t="s">
        <v>10749</v>
      </c>
      <c r="J1044" s="1"/>
      <c r="K1044" s="1" t="s">
        <v>23495</v>
      </c>
      <c r="L1044" s="1" t="s">
        <v>1042</v>
      </c>
      <c r="M1044" s="1" t="s">
        <v>12401</v>
      </c>
      <c r="N1044" s="1" t="s">
        <v>13031</v>
      </c>
      <c r="O1044" s="1" t="s">
        <v>1042</v>
      </c>
      <c r="P1044" s="1" t="s">
        <v>23522</v>
      </c>
      <c r="Q1044" s="1" t="s">
        <v>24149</v>
      </c>
      <c r="R1044" s="1" t="s">
        <v>14048</v>
      </c>
      <c r="S1044" s="1" t="s">
        <v>1042</v>
      </c>
      <c r="T1044" s="1"/>
      <c r="U1044" s="1"/>
      <c r="V1044" s="1" t="s">
        <v>14056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6053</v>
      </c>
      <c r="G1045" s="1" t="s">
        <v>7664</v>
      </c>
      <c r="H1045" s="1" t="s">
        <v>9123</v>
      </c>
      <c r="I1045" s="1" t="s">
        <v>10750</v>
      </c>
      <c r="J1045" s="1"/>
      <c r="K1045" s="1" t="s">
        <v>23495</v>
      </c>
      <c r="L1045" s="1" t="s">
        <v>1043</v>
      </c>
      <c r="M1045" s="1" t="s">
        <v>12402</v>
      </c>
      <c r="N1045" s="1" t="s">
        <v>13031</v>
      </c>
      <c r="O1045" s="1" t="s">
        <v>1043</v>
      </c>
      <c r="P1045" s="1" t="s">
        <v>23522</v>
      </c>
      <c r="Q1045" s="1" t="s">
        <v>24150</v>
      </c>
      <c r="R1045" s="1" t="s">
        <v>14048</v>
      </c>
      <c r="S1045" s="1" t="s">
        <v>1043</v>
      </c>
      <c r="T1045" s="1"/>
      <c r="U1045" s="1"/>
      <c r="V1045" s="1" t="s">
        <v>14056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21229</v>
      </c>
      <c r="F1046" s="1" t="s">
        <v>21958</v>
      </c>
      <c r="G1046" s="1" t="s">
        <v>22679</v>
      </c>
      <c r="H1046" s="1" t="s">
        <v>23322</v>
      </c>
      <c r="I1046" s="1" t="s">
        <v>10751</v>
      </c>
      <c r="J1046" s="1"/>
      <c r="K1046" s="1" t="s">
        <v>23495</v>
      </c>
      <c r="L1046" s="1" t="s">
        <v>1044</v>
      </c>
      <c r="M1046" s="1" t="s">
        <v>12403</v>
      </c>
      <c r="N1046" s="1" t="s">
        <v>13031</v>
      </c>
      <c r="O1046" s="1" t="s">
        <v>1044</v>
      </c>
      <c r="P1046" s="1" t="s">
        <v>23522</v>
      </c>
      <c r="Q1046" s="1" t="s">
        <v>24151</v>
      </c>
      <c r="R1046" s="1" t="s">
        <v>14048</v>
      </c>
      <c r="S1046" s="1" t="s">
        <v>1044</v>
      </c>
      <c r="T1046" s="1"/>
      <c r="U1046" s="1"/>
      <c r="V1046" s="1" t="s">
        <v>14056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6055</v>
      </c>
      <c r="G1047" s="1" t="s">
        <v>7666</v>
      </c>
      <c r="H1047" s="1" t="s">
        <v>9125</v>
      </c>
      <c r="I1047" s="1" t="s">
        <v>10752</v>
      </c>
      <c r="J1047" s="1"/>
      <c r="K1047" s="1" t="s">
        <v>23495</v>
      </c>
      <c r="L1047" s="1" t="s">
        <v>1045</v>
      </c>
      <c r="M1047" s="1" t="s">
        <v>12404</v>
      </c>
      <c r="N1047" s="1" t="s">
        <v>13031</v>
      </c>
      <c r="O1047" s="1" t="s">
        <v>1045</v>
      </c>
      <c r="P1047" s="1" t="s">
        <v>23522</v>
      </c>
      <c r="Q1047" s="1" t="s">
        <v>24152</v>
      </c>
      <c r="R1047" s="1" t="s">
        <v>14048</v>
      </c>
      <c r="S1047" s="1" t="s">
        <v>1045</v>
      </c>
      <c r="T1047" s="1"/>
      <c r="U1047" s="1"/>
      <c r="V1047" s="1" t="s">
        <v>14056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6056</v>
      </c>
      <c r="G1048" s="1" t="s">
        <v>7667</v>
      </c>
      <c r="H1048" s="1" t="s">
        <v>9126</v>
      </c>
      <c r="I1048" s="1" t="s">
        <v>9722</v>
      </c>
      <c r="J1048" s="1"/>
      <c r="K1048" s="1" t="s">
        <v>23495</v>
      </c>
      <c r="L1048" s="1" t="s">
        <v>1046</v>
      </c>
      <c r="M1048" s="1" t="s">
        <v>12405</v>
      </c>
      <c r="N1048" s="1" t="s">
        <v>13031</v>
      </c>
      <c r="O1048" s="1" t="s">
        <v>1046</v>
      </c>
      <c r="P1048" s="1" t="s">
        <v>23522</v>
      </c>
      <c r="Q1048" s="1" t="s">
        <v>24153</v>
      </c>
      <c r="R1048" s="1" t="s">
        <v>14048</v>
      </c>
      <c r="S1048" s="1" t="s">
        <v>1046</v>
      </c>
      <c r="T1048" s="1"/>
      <c r="U1048" s="1"/>
      <c r="V1048" s="1" t="s">
        <v>14056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6057</v>
      </c>
      <c r="G1049" s="1" t="s">
        <v>7668</v>
      </c>
      <c r="H1049" s="1" t="s">
        <v>9127</v>
      </c>
      <c r="I1049" s="1" t="s">
        <v>10753</v>
      </c>
      <c r="J1049" s="1"/>
      <c r="K1049" s="1" t="s">
        <v>23495</v>
      </c>
      <c r="L1049" s="1" t="s">
        <v>1047</v>
      </c>
      <c r="M1049" s="1" t="s">
        <v>12406</v>
      </c>
      <c r="N1049" s="1" t="s">
        <v>13031</v>
      </c>
      <c r="O1049" s="1" t="s">
        <v>1047</v>
      </c>
      <c r="P1049" s="1" t="s">
        <v>23522</v>
      </c>
      <c r="Q1049" s="1" t="s">
        <v>24154</v>
      </c>
      <c r="R1049" s="1" t="s">
        <v>14048</v>
      </c>
      <c r="S1049" s="1" t="s">
        <v>1047</v>
      </c>
      <c r="T1049" s="1"/>
      <c r="U1049" s="1"/>
      <c r="V1049" s="1" t="s">
        <v>14056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6058</v>
      </c>
      <c r="G1050" s="1" t="s">
        <v>7669</v>
      </c>
      <c r="H1050" s="1" t="s">
        <v>9125</v>
      </c>
      <c r="I1050" s="1" t="s">
        <v>10754</v>
      </c>
      <c r="J1050" s="1"/>
      <c r="K1050" s="1" t="s">
        <v>23495</v>
      </c>
      <c r="L1050" s="1" t="s">
        <v>1048</v>
      </c>
      <c r="M1050" s="1" t="s">
        <v>12407</v>
      </c>
      <c r="N1050" s="1" t="s">
        <v>13031</v>
      </c>
      <c r="O1050" s="1" t="s">
        <v>1048</v>
      </c>
      <c r="P1050" s="1" t="s">
        <v>23522</v>
      </c>
      <c r="Q1050" s="1" t="s">
        <v>24152</v>
      </c>
      <c r="R1050" s="1" t="s">
        <v>14048</v>
      </c>
      <c r="S1050" s="1" t="s">
        <v>1048</v>
      </c>
      <c r="T1050" s="1"/>
      <c r="U1050" s="1"/>
      <c r="V1050" s="1" t="s">
        <v>14056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21230</v>
      </c>
      <c r="F1051" s="1" t="s">
        <v>21959</v>
      </c>
      <c r="G1051" s="1" t="s">
        <v>22680</v>
      </c>
      <c r="H1051" s="1" t="s">
        <v>23323</v>
      </c>
      <c r="I1051" s="1" t="s">
        <v>10755</v>
      </c>
      <c r="J1051" s="1"/>
      <c r="K1051" s="1" t="s">
        <v>23495</v>
      </c>
      <c r="L1051" s="1" t="s">
        <v>1049</v>
      </c>
      <c r="M1051" s="1" t="s">
        <v>12408</v>
      </c>
      <c r="N1051" s="1" t="s">
        <v>13031</v>
      </c>
      <c r="O1051" s="1" t="s">
        <v>1049</v>
      </c>
      <c r="P1051" s="1" t="s">
        <v>23522</v>
      </c>
      <c r="Q1051" s="1" t="s">
        <v>24155</v>
      </c>
      <c r="R1051" s="1" t="s">
        <v>14048</v>
      </c>
      <c r="S1051" s="1" t="s">
        <v>1049</v>
      </c>
      <c r="T1051" s="1"/>
      <c r="U1051" s="1"/>
      <c r="V1051" s="1" t="s">
        <v>14056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6060</v>
      </c>
      <c r="G1052" s="1" t="s">
        <v>7671</v>
      </c>
      <c r="H1052" s="1" t="s">
        <v>9129</v>
      </c>
      <c r="I1052" s="1" t="s">
        <v>10756</v>
      </c>
      <c r="J1052" s="1"/>
      <c r="K1052" s="1" t="s">
        <v>23495</v>
      </c>
      <c r="L1052" s="1" t="s">
        <v>1050</v>
      </c>
      <c r="M1052" s="1" t="s">
        <v>12409</v>
      </c>
      <c r="N1052" s="1" t="s">
        <v>13031</v>
      </c>
      <c r="O1052" s="1" t="s">
        <v>1050</v>
      </c>
      <c r="P1052" s="1" t="s">
        <v>23522</v>
      </c>
      <c r="Q1052" s="1" t="s">
        <v>24156</v>
      </c>
      <c r="R1052" s="1" t="s">
        <v>14048</v>
      </c>
      <c r="S1052" s="1" t="s">
        <v>1050</v>
      </c>
      <c r="T1052" s="1"/>
      <c r="U1052" s="1"/>
      <c r="V1052" s="1" t="s">
        <v>14056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6061</v>
      </c>
      <c r="G1053" s="1" t="s">
        <v>7672</v>
      </c>
      <c r="H1053" s="1" t="s">
        <v>9130</v>
      </c>
      <c r="I1053" s="1" t="s">
        <v>10757</v>
      </c>
      <c r="J1053" s="1"/>
      <c r="K1053" s="1" t="s">
        <v>23495</v>
      </c>
      <c r="L1053" s="1" t="s">
        <v>1051</v>
      </c>
      <c r="M1053" s="1" t="s">
        <v>12410</v>
      </c>
      <c r="N1053" s="1" t="s">
        <v>13031</v>
      </c>
      <c r="O1053" s="1" t="s">
        <v>1051</v>
      </c>
      <c r="P1053" s="1" t="s">
        <v>23522</v>
      </c>
      <c r="Q1053" s="1" t="s">
        <v>24157</v>
      </c>
      <c r="R1053" s="1" t="s">
        <v>14048</v>
      </c>
      <c r="S1053" s="1" t="s">
        <v>1051</v>
      </c>
      <c r="T1053" s="1"/>
      <c r="U1053" s="1"/>
      <c r="V1053" s="1" t="s">
        <v>14056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21231</v>
      </c>
      <c r="F1054" s="1" t="s">
        <v>21960</v>
      </c>
      <c r="G1054" s="1" t="s">
        <v>22681</v>
      </c>
      <c r="H1054" s="1" t="s">
        <v>23321</v>
      </c>
      <c r="I1054" s="1" t="s">
        <v>10758</v>
      </c>
      <c r="J1054" s="1"/>
      <c r="K1054" s="1" t="s">
        <v>23495</v>
      </c>
      <c r="L1054" s="1" t="s">
        <v>1052</v>
      </c>
      <c r="M1054" s="1" t="s">
        <v>12411</v>
      </c>
      <c r="N1054" s="1" t="s">
        <v>13031</v>
      </c>
      <c r="O1054" s="1" t="s">
        <v>1052</v>
      </c>
      <c r="P1054" s="1" t="s">
        <v>23522</v>
      </c>
      <c r="Q1054" s="1" t="s">
        <v>24149</v>
      </c>
      <c r="R1054" s="1" t="s">
        <v>14048</v>
      </c>
      <c r="S1054" s="1" t="s">
        <v>1052</v>
      </c>
      <c r="T1054" s="1"/>
      <c r="U1054" s="1"/>
      <c r="V1054" s="1" t="s">
        <v>14056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21232</v>
      </c>
      <c r="F1055" s="1" t="s">
        <v>21961</v>
      </c>
      <c r="G1055" s="1" t="s">
        <v>22682</v>
      </c>
      <c r="H1055" s="1" t="s">
        <v>23324</v>
      </c>
      <c r="I1055" s="1" t="s">
        <v>10759</v>
      </c>
      <c r="J1055" s="1"/>
      <c r="K1055" s="1" t="s">
        <v>23495</v>
      </c>
      <c r="L1055" s="1" t="s">
        <v>1053</v>
      </c>
      <c r="M1055" s="1" t="s">
        <v>12412</v>
      </c>
      <c r="N1055" s="1" t="s">
        <v>13031</v>
      </c>
      <c r="O1055" s="1" t="s">
        <v>1053</v>
      </c>
      <c r="P1055" s="1" t="s">
        <v>23522</v>
      </c>
      <c r="Q1055" s="1" t="s">
        <v>24158</v>
      </c>
      <c r="R1055" s="1" t="s">
        <v>14048</v>
      </c>
      <c r="S1055" s="1" t="s">
        <v>1053</v>
      </c>
      <c r="T1055" s="1"/>
      <c r="U1055" s="1"/>
      <c r="V1055" s="1" t="s">
        <v>14056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21233</v>
      </c>
      <c r="F1056" s="1" t="s">
        <v>21962</v>
      </c>
      <c r="G1056" s="1" t="s">
        <v>22683</v>
      </c>
      <c r="H1056" s="1" t="s">
        <v>23325</v>
      </c>
      <c r="I1056" s="1" t="s">
        <v>10760</v>
      </c>
      <c r="J1056" s="1"/>
      <c r="K1056" s="1" t="s">
        <v>23495</v>
      </c>
      <c r="L1056" s="1" t="s">
        <v>1054</v>
      </c>
      <c r="M1056" s="1" t="s">
        <v>12413</v>
      </c>
      <c r="N1056" s="1" t="s">
        <v>13031</v>
      </c>
      <c r="O1056" s="1" t="s">
        <v>1054</v>
      </c>
      <c r="P1056" s="1" t="s">
        <v>23522</v>
      </c>
      <c r="Q1056" s="1" t="s">
        <v>24159</v>
      </c>
      <c r="R1056" s="1" t="s">
        <v>14048</v>
      </c>
      <c r="S1056" s="1" t="s">
        <v>1054</v>
      </c>
      <c r="T1056" s="1"/>
      <c r="U1056" s="1"/>
      <c r="V1056" s="1" t="s">
        <v>14056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21234</v>
      </c>
      <c r="F1057" s="1" t="s">
        <v>21963</v>
      </c>
      <c r="G1057" s="1" t="s">
        <v>22684</v>
      </c>
      <c r="H1057" s="1" t="s">
        <v>23322</v>
      </c>
      <c r="I1057" s="1" t="s">
        <v>10761</v>
      </c>
      <c r="J1057" s="1"/>
      <c r="K1057" s="1" t="s">
        <v>23495</v>
      </c>
      <c r="L1057" s="1" t="s">
        <v>1055</v>
      </c>
      <c r="M1057" s="1" t="s">
        <v>12414</v>
      </c>
      <c r="N1057" s="1" t="s">
        <v>13031</v>
      </c>
      <c r="O1057" s="1" t="s">
        <v>1055</v>
      </c>
      <c r="P1057" s="1" t="s">
        <v>23522</v>
      </c>
      <c r="Q1057" s="1" t="s">
        <v>24151</v>
      </c>
      <c r="R1057" s="1" t="s">
        <v>14048</v>
      </c>
      <c r="S1057" s="1" t="s">
        <v>1055</v>
      </c>
      <c r="T1057" s="1"/>
      <c r="U1057" s="1"/>
      <c r="V1057" s="1" t="s">
        <v>14056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21235</v>
      </c>
      <c r="F1058" s="1" t="s">
        <v>21964</v>
      </c>
      <c r="G1058" s="1" t="s">
        <v>22685</v>
      </c>
      <c r="H1058" s="1" t="s">
        <v>23326</v>
      </c>
      <c r="I1058" s="1" t="s">
        <v>10762</v>
      </c>
      <c r="J1058" s="1"/>
      <c r="K1058" s="1" t="s">
        <v>23495</v>
      </c>
      <c r="L1058" s="1" t="s">
        <v>1056</v>
      </c>
      <c r="M1058" s="1" t="s">
        <v>12415</v>
      </c>
      <c r="N1058" s="1" t="s">
        <v>13031</v>
      </c>
      <c r="O1058" s="1" t="s">
        <v>1056</v>
      </c>
      <c r="P1058" s="1" t="s">
        <v>23522</v>
      </c>
      <c r="Q1058" s="1" t="s">
        <v>24160</v>
      </c>
      <c r="R1058" s="1" t="s">
        <v>14048</v>
      </c>
      <c r="S1058" s="1" t="s">
        <v>1056</v>
      </c>
      <c r="T1058" s="1"/>
      <c r="U1058" s="1"/>
      <c r="V1058" s="1" t="s">
        <v>14056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16696</v>
      </c>
      <c r="F1059" s="1" t="s">
        <v>17754</v>
      </c>
      <c r="G1059" s="1" t="s">
        <v>18812</v>
      </c>
      <c r="H1059" s="1" t="s">
        <v>19760</v>
      </c>
      <c r="I1059" s="1" t="s">
        <v>10763</v>
      </c>
      <c r="J1059" s="1"/>
      <c r="K1059" s="1" t="s">
        <v>23495</v>
      </c>
      <c r="L1059" s="1" t="s">
        <v>1057</v>
      </c>
      <c r="M1059" s="1" t="s">
        <v>12416</v>
      </c>
      <c r="N1059" s="1" t="s">
        <v>13031</v>
      </c>
      <c r="O1059" s="1" t="s">
        <v>1057</v>
      </c>
      <c r="P1059" s="1" t="s">
        <v>23522</v>
      </c>
      <c r="Q1059" s="1" t="s">
        <v>24161</v>
      </c>
      <c r="R1059" s="1" t="s">
        <v>14048</v>
      </c>
      <c r="S1059" s="1" t="s">
        <v>1057</v>
      </c>
      <c r="T1059" s="1"/>
      <c r="U1059" s="1"/>
      <c r="V1059" s="1" t="s">
        <v>14056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21236</v>
      </c>
      <c r="F1060" s="1" t="s">
        <v>21965</v>
      </c>
      <c r="G1060" s="1" t="s">
        <v>22686</v>
      </c>
      <c r="H1060" s="1" t="s">
        <v>23327</v>
      </c>
      <c r="I1060" s="1" t="s">
        <v>10764</v>
      </c>
      <c r="J1060" s="1"/>
      <c r="K1060" s="1" t="s">
        <v>23495</v>
      </c>
      <c r="L1060" s="1" t="s">
        <v>1058</v>
      </c>
      <c r="M1060" s="1" t="s">
        <v>12417</v>
      </c>
      <c r="N1060" s="1" t="s">
        <v>13031</v>
      </c>
      <c r="O1060" s="1" t="s">
        <v>1058</v>
      </c>
      <c r="P1060" s="1" t="s">
        <v>23522</v>
      </c>
      <c r="Q1060" s="1" t="s">
        <v>24162</v>
      </c>
      <c r="R1060" s="1" t="s">
        <v>14048</v>
      </c>
      <c r="S1060" s="1" t="s">
        <v>1058</v>
      </c>
      <c r="T1060" s="1"/>
      <c r="U1060" s="1"/>
      <c r="V1060" s="1" t="s">
        <v>14056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21237</v>
      </c>
      <c r="F1061" s="1" t="s">
        <v>21966</v>
      </c>
      <c r="G1061" s="1" t="s">
        <v>22687</v>
      </c>
      <c r="H1061" s="1" t="s">
        <v>23328</v>
      </c>
      <c r="I1061" s="1" t="s">
        <v>10765</v>
      </c>
      <c r="J1061" s="1"/>
      <c r="K1061" s="1" t="s">
        <v>23495</v>
      </c>
      <c r="L1061" s="1" t="s">
        <v>1059</v>
      </c>
      <c r="M1061" s="1" t="s">
        <v>12418</v>
      </c>
      <c r="N1061" s="1" t="s">
        <v>13031</v>
      </c>
      <c r="O1061" s="1" t="s">
        <v>1059</v>
      </c>
      <c r="P1061" s="1" t="s">
        <v>23522</v>
      </c>
      <c r="Q1061" s="1" t="s">
        <v>24163</v>
      </c>
      <c r="R1061" s="1" t="s">
        <v>14048</v>
      </c>
      <c r="S1061" s="1" t="s">
        <v>1059</v>
      </c>
      <c r="T1061" s="1"/>
      <c r="U1061" s="1"/>
      <c r="V1061" s="1" t="s">
        <v>14056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6070</v>
      </c>
      <c r="G1062" s="1" t="s">
        <v>7681</v>
      </c>
      <c r="H1062" s="1" t="s">
        <v>9137</v>
      </c>
      <c r="I1062" s="1" t="s">
        <v>10766</v>
      </c>
      <c r="J1062" s="1"/>
      <c r="K1062" s="1" t="s">
        <v>23495</v>
      </c>
      <c r="L1062" s="1" t="s">
        <v>1060</v>
      </c>
      <c r="M1062" s="1" t="s">
        <v>12419</v>
      </c>
      <c r="N1062" s="1" t="s">
        <v>13031</v>
      </c>
      <c r="O1062" s="1" t="s">
        <v>1060</v>
      </c>
      <c r="P1062" s="1" t="s">
        <v>23522</v>
      </c>
      <c r="Q1062" s="1" t="s">
        <v>24164</v>
      </c>
      <c r="R1062" s="1" t="s">
        <v>14048</v>
      </c>
      <c r="S1062" s="1" t="s">
        <v>1060</v>
      </c>
      <c r="T1062" s="1"/>
      <c r="U1062" s="1"/>
      <c r="V1062" s="1" t="s">
        <v>14056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21238</v>
      </c>
      <c r="F1063" s="1" t="s">
        <v>21967</v>
      </c>
      <c r="G1063" s="1" t="s">
        <v>22688</v>
      </c>
      <c r="H1063" s="1" t="s">
        <v>23329</v>
      </c>
      <c r="I1063" s="1" t="s">
        <v>10767</v>
      </c>
      <c r="J1063" s="1"/>
      <c r="K1063" s="1" t="s">
        <v>23495</v>
      </c>
      <c r="L1063" s="1" t="s">
        <v>1061</v>
      </c>
      <c r="M1063" s="1" t="s">
        <v>12420</v>
      </c>
      <c r="N1063" s="1" t="s">
        <v>13031</v>
      </c>
      <c r="O1063" s="1" t="s">
        <v>1061</v>
      </c>
      <c r="P1063" s="1" t="s">
        <v>23522</v>
      </c>
      <c r="Q1063" s="1" t="s">
        <v>24165</v>
      </c>
      <c r="R1063" s="1" t="s">
        <v>14048</v>
      </c>
      <c r="S1063" s="1" t="s">
        <v>1061</v>
      </c>
      <c r="T1063" s="1"/>
      <c r="U1063" s="1"/>
      <c r="V1063" s="1" t="s">
        <v>14056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21239</v>
      </c>
      <c r="F1064" s="1" t="s">
        <v>21968</v>
      </c>
      <c r="G1064" s="1" t="s">
        <v>22689</v>
      </c>
      <c r="H1064" s="1" t="s">
        <v>23330</v>
      </c>
      <c r="I1064" s="1" t="s">
        <v>10768</v>
      </c>
      <c r="J1064" s="1"/>
      <c r="K1064" s="1" t="s">
        <v>23495</v>
      </c>
      <c r="L1064" s="1" t="s">
        <v>1062</v>
      </c>
      <c r="M1064" s="1" t="s">
        <v>12421</v>
      </c>
      <c r="N1064" s="1" t="s">
        <v>13031</v>
      </c>
      <c r="O1064" s="1" t="s">
        <v>1062</v>
      </c>
      <c r="P1064" s="1" t="s">
        <v>23522</v>
      </c>
      <c r="Q1064" s="1" t="s">
        <v>24166</v>
      </c>
      <c r="R1064" s="1" t="s">
        <v>14048</v>
      </c>
      <c r="S1064" s="1" t="s">
        <v>1062</v>
      </c>
      <c r="T1064" s="1"/>
      <c r="U1064" s="1"/>
      <c r="V1064" s="1" t="s">
        <v>14056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21240</v>
      </c>
      <c r="F1065" s="1" t="s">
        <v>21969</v>
      </c>
      <c r="G1065" s="1" t="s">
        <v>22690</v>
      </c>
      <c r="H1065" s="1" t="s">
        <v>23331</v>
      </c>
      <c r="I1065" s="1" t="s">
        <v>10769</v>
      </c>
      <c r="J1065" s="1"/>
      <c r="K1065" s="1" t="s">
        <v>23495</v>
      </c>
      <c r="L1065" s="1" t="s">
        <v>1063</v>
      </c>
      <c r="M1065" s="1" t="s">
        <v>12422</v>
      </c>
      <c r="N1065" s="1" t="s">
        <v>13031</v>
      </c>
      <c r="O1065" s="1" t="s">
        <v>1063</v>
      </c>
      <c r="P1065" s="1" t="s">
        <v>23522</v>
      </c>
      <c r="Q1065" s="1" t="s">
        <v>24167</v>
      </c>
      <c r="R1065" s="1" t="s">
        <v>14048</v>
      </c>
      <c r="S1065" s="1" t="s">
        <v>1063</v>
      </c>
      <c r="T1065" s="1"/>
      <c r="U1065" s="1"/>
      <c r="V1065" s="1" t="s">
        <v>14056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21241</v>
      </c>
      <c r="F1066" s="1" t="s">
        <v>21970</v>
      </c>
      <c r="G1066" s="1" t="s">
        <v>22691</v>
      </c>
      <c r="H1066" s="1" t="s">
        <v>23332</v>
      </c>
      <c r="I1066" s="1" t="s">
        <v>10770</v>
      </c>
      <c r="J1066" s="1"/>
      <c r="K1066" s="1" t="s">
        <v>23495</v>
      </c>
      <c r="L1066" s="1" t="s">
        <v>1064</v>
      </c>
      <c r="M1066" s="1" t="s">
        <v>12423</v>
      </c>
      <c r="N1066" s="1" t="s">
        <v>13031</v>
      </c>
      <c r="O1066" s="1" t="s">
        <v>1064</v>
      </c>
      <c r="P1066" s="1" t="s">
        <v>23522</v>
      </c>
      <c r="Q1066" s="1" t="s">
        <v>24168</v>
      </c>
      <c r="R1066" s="1" t="s">
        <v>14048</v>
      </c>
      <c r="S1066" s="1" t="s">
        <v>1064</v>
      </c>
      <c r="T1066" s="1"/>
      <c r="U1066" s="1"/>
      <c r="V1066" s="1" t="s">
        <v>14056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6075</v>
      </c>
      <c r="G1067" s="1" t="s">
        <v>7686</v>
      </c>
      <c r="H1067" s="1" t="s">
        <v>9125</v>
      </c>
      <c r="I1067" s="1" t="s">
        <v>10771</v>
      </c>
      <c r="J1067" s="1"/>
      <c r="K1067" s="1" t="s">
        <v>23495</v>
      </c>
      <c r="L1067" s="1" t="s">
        <v>1065</v>
      </c>
      <c r="M1067" s="1" t="s">
        <v>12424</v>
      </c>
      <c r="N1067" s="1" t="s">
        <v>13031</v>
      </c>
      <c r="O1067" s="1" t="s">
        <v>1065</v>
      </c>
      <c r="P1067" s="1" t="s">
        <v>23522</v>
      </c>
      <c r="Q1067" s="1" t="s">
        <v>24152</v>
      </c>
      <c r="R1067" s="1" t="s">
        <v>14048</v>
      </c>
      <c r="S1067" s="1" t="s">
        <v>1065</v>
      </c>
      <c r="T1067" s="1"/>
      <c r="U1067" s="1"/>
      <c r="V1067" s="1" t="s">
        <v>14056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16704</v>
      </c>
      <c r="F1068" s="1" t="s">
        <v>17762</v>
      </c>
      <c r="G1068" s="1" t="s">
        <v>18820</v>
      </c>
      <c r="H1068" s="1" t="s">
        <v>19767</v>
      </c>
      <c r="I1068" s="1" t="s">
        <v>10772</v>
      </c>
      <c r="J1068" s="1"/>
      <c r="K1068" s="1" t="s">
        <v>23495</v>
      </c>
      <c r="L1068" s="1" t="s">
        <v>1066</v>
      </c>
      <c r="M1068" s="1" t="s">
        <v>12425</v>
      </c>
      <c r="N1068" s="1" t="s">
        <v>13031</v>
      </c>
      <c r="O1068" s="1" t="s">
        <v>1066</v>
      </c>
      <c r="P1068" s="1" t="s">
        <v>23522</v>
      </c>
      <c r="Q1068" s="1" t="s">
        <v>24169</v>
      </c>
      <c r="R1068" s="1" t="s">
        <v>14048</v>
      </c>
      <c r="S1068" s="1" t="s">
        <v>1066</v>
      </c>
      <c r="T1068" s="1"/>
      <c r="U1068" s="1"/>
      <c r="V1068" s="1" t="s">
        <v>14056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21242</v>
      </c>
      <c r="F1069" s="1" t="s">
        <v>21971</v>
      </c>
      <c r="G1069" s="1" t="s">
        <v>22692</v>
      </c>
      <c r="H1069" s="1" t="s">
        <v>23333</v>
      </c>
      <c r="I1069" s="1" t="s">
        <v>10773</v>
      </c>
      <c r="J1069" s="1"/>
      <c r="K1069" s="1" t="s">
        <v>23495</v>
      </c>
      <c r="L1069" s="1" t="s">
        <v>1067</v>
      </c>
      <c r="M1069" s="1" t="s">
        <v>12426</v>
      </c>
      <c r="N1069" s="1" t="s">
        <v>13031</v>
      </c>
      <c r="O1069" s="1" t="s">
        <v>1067</v>
      </c>
      <c r="P1069" s="1" t="s">
        <v>23522</v>
      </c>
      <c r="Q1069" s="1" t="s">
        <v>24170</v>
      </c>
      <c r="R1069" s="1" t="s">
        <v>14048</v>
      </c>
      <c r="S1069" s="1" t="s">
        <v>1067</v>
      </c>
      <c r="T1069" s="1"/>
      <c r="U1069" s="1"/>
      <c r="V1069" s="1" t="s">
        <v>14056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21243</v>
      </c>
      <c r="F1070" s="1" t="s">
        <v>21972</v>
      </c>
      <c r="G1070" s="1" t="s">
        <v>22693</v>
      </c>
      <c r="H1070" s="1" t="s">
        <v>23334</v>
      </c>
      <c r="I1070" s="1" t="s">
        <v>10774</v>
      </c>
      <c r="J1070" s="1"/>
      <c r="K1070" s="1" t="s">
        <v>23495</v>
      </c>
      <c r="L1070" s="1" t="s">
        <v>1068</v>
      </c>
      <c r="M1070" s="1" t="s">
        <v>12427</v>
      </c>
      <c r="N1070" s="1" t="s">
        <v>13031</v>
      </c>
      <c r="O1070" s="1" t="s">
        <v>1068</v>
      </c>
      <c r="P1070" s="1" t="s">
        <v>23522</v>
      </c>
      <c r="Q1070" s="1" t="s">
        <v>24171</v>
      </c>
      <c r="R1070" s="1" t="s">
        <v>14048</v>
      </c>
      <c r="S1070" s="1" t="s">
        <v>1068</v>
      </c>
      <c r="T1070" s="1"/>
      <c r="U1070" s="1"/>
      <c r="V1070" s="1" t="s">
        <v>14056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21244</v>
      </c>
      <c r="F1071" s="1" t="s">
        <v>21973</v>
      </c>
      <c r="G1071" s="1" t="s">
        <v>22694</v>
      </c>
      <c r="H1071" s="1" t="s">
        <v>23335</v>
      </c>
      <c r="I1071" s="1" t="s">
        <v>10775</v>
      </c>
      <c r="J1071" s="1"/>
      <c r="K1071" s="1" t="s">
        <v>23495</v>
      </c>
      <c r="L1071" s="1" t="s">
        <v>1069</v>
      </c>
      <c r="M1071" s="1" t="s">
        <v>12428</v>
      </c>
      <c r="N1071" s="1" t="s">
        <v>13031</v>
      </c>
      <c r="O1071" s="1" t="s">
        <v>1069</v>
      </c>
      <c r="P1071" s="1" t="s">
        <v>23522</v>
      </c>
      <c r="Q1071" s="1" t="s">
        <v>24172</v>
      </c>
      <c r="R1071" s="1" t="s">
        <v>14048</v>
      </c>
      <c r="S1071" s="1" t="s">
        <v>1069</v>
      </c>
      <c r="T1071" s="1"/>
      <c r="U1071" s="1"/>
      <c r="V1071" s="1" t="s">
        <v>14056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21245</v>
      </c>
      <c r="F1072" s="1" t="s">
        <v>21974</v>
      </c>
      <c r="G1072" s="1" t="s">
        <v>22695</v>
      </c>
      <c r="H1072" s="1" t="s">
        <v>23336</v>
      </c>
      <c r="I1072" s="1" t="s">
        <v>10776</v>
      </c>
      <c r="J1072" s="1"/>
      <c r="K1072" s="1" t="s">
        <v>23495</v>
      </c>
      <c r="L1072" s="1" t="s">
        <v>1070</v>
      </c>
      <c r="M1072" s="1" t="s">
        <v>12429</v>
      </c>
      <c r="N1072" s="1" t="s">
        <v>13031</v>
      </c>
      <c r="O1072" s="1" t="s">
        <v>1070</v>
      </c>
      <c r="P1072" s="1" t="s">
        <v>23522</v>
      </c>
      <c r="Q1072" s="1" t="s">
        <v>24173</v>
      </c>
      <c r="R1072" s="1" t="s">
        <v>14048</v>
      </c>
      <c r="S1072" s="1" t="s">
        <v>1070</v>
      </c>
      <c r="T1072" s="1"/>
      <c r="U1072" s="1"/>
      <c r="V1072" s="1" t="s">
        <v>14056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16708</v>
      </c>
      <c r="F1073" s="1" t="s">
        <v>17766</v>
      </c>
      <c r="G1073" s="1" t="s">
        <v>18824</v>
      </c>
      <c r="H1073" s="1" t="s">
        <v>19771</v>
      </c>
      <c r="I1073" s="1" t="s">
        <v>10777</v>
      </c>
      <c r="J1073" s="1"/>
      <c r="K1073" s="1" t="s">
        <v>23495</v>
      </c>
      <c r="L1073" s="1" t="s">
        <v>1071</v>
      </c>
      <c r="M1073" s="1" t="s">
        <v>12430</v>
      </c>
      <c r="N1073" s="1" t="s">
        <v>13031</v>
      </c>
      <c r="O1073" s="1" t="s">
        <v>1071</v>
      </c>
      <c r="P1073" s="1" t="s">
        <v>23522</v>
      </c>
      <c r="Q1073" s="1" t="s">
        <v>24174</v>
      </c>
      <c r="R1073" s="1" t="s">
        <v>14048</v>
      </c>
      <c r="S1073" s="1" t="s">
        <v>1071</v>
      </c>
      <c r="T1073" s="1"/>
      <c r="U1073" s="1"/>
      <c r="V1073" s="1" t="s">
        <v>14056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6082</v>
      </c>
      <c r="G1074" s="1" t="s">
        <v>7693</v>
      </c>
      <c r="H1074" s="1" t="s">
        <v>9148</v>
      </c>
      <c r="I1074" s="1" t="s">
        <v>10778</v>
      </c>
      <c r="J1074" s="1"/>
      <c r="K1074" s="1" t="s">
        <v>23495</v>
      </c>
      <c r="L1074" s="1" t="s">
        <v>1072</v>
      </c>
      <c r="M1074" s="1" t="s">
        <v>12431</v>
      </c>
      <c r="N1074" s="1" t="s">
        <v>13031</v>
      </c>
      <c r="O1074" s="1" t="s">
        <v>1072</v>
      </c>
      <c r="P1074" s="1" t="s">
        <v>23522</v>
      </c>
      <c r="Q1074" s="1" t="s">
        <v>24175</v>
      </c>
      <c r="R1074" s="1" t="s">
        <v>14048</v>
      </c>
      <c r="S1074" s="1" t="s">
        <v>1072</v>
      </c>
      <c r="T1074" s="1"/>
      <c r="U1074" s="1"/>
      <c r="V1074" s="1" t="s">
        <v>14056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16709</v>
      </c>
      <c r="F1075" s="1" t="s">
        <v>17767</v>
      </c>
      <c r="G1075" s="1" t="s">
        <v>18825</v>
      </c>
      <c r="H1075" s="1" t="s">
        <v>19772</v>
      </c>
      <c r="I1075" s="1" t="s">
        <v>10779</v>
      </c>
      <c r="J1075" s="1"/>
      <c r="K1075" s="1" t="s">
        <v>23495</v>
      </c>
      <c r="L1075" s="1" t="s">
        <v>1073</v>
      </c>
      <c r="M1075" s="1" t="s">
        <v>12432</v>
      </c>
      <c r="N1075" s="1" t="s">
        <v>13031</v>
      </c>
      <c r="O1075" s="1" t="s">
        <v>1073</v>
      </c>
      <c r="P1075" s="1" t="s">
        <v>23522</v>
      </c>
      <c r="Q1075" s="1" t="s">
        <v>24176</v>
      </c>
      <c r="R1075" s="1" t="s">
        <v>14048</v>
      </c>
      <c r="S1075" s="1" t="s">
        <v>1073</v>
      </c>
      <c r="T1075" s="1"/>
      <c r="U1075" s="1"/>
      <c r="V1075" s="1" t="s">
        <v>14056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16710</v>
      </c>
      <c r="F1076" s="1" t="s">
        <v>17768</v>
      </c>
      <c r="G1076" s="1" t="s">
        <v>18826</v>
      </c>
      <c r="H1076" s="1" t="s">
        <v>19773</v>
      </c>
      <c r="I1076" s="1" t="s">
        <v>10780</v>
      </c>
      <c r="J1076" s="1"/>
      <c r="K1076" s="1" t="s">
        <v>23495</v>
      </c>
      <c r="L1076" s="1" t="s">
        <v>1074</v>
      </c>
      <c r="M1076" s="1" t="s">
        <v>12433</v>
      </c>
      <c r="N1076" s="1" t="s">
        <v>13031</v>
      </c>
      <c r="O1076" s="1" t="s">
        <v>1074</v>
      </c>
      <c r="P1076" s="1" t="s">
        <v>23522</v>
      </c>
      <c r="Q1076" s="1" t="s">
        <v>24177</v>
      </c>
      <c r="R1076" s="1" t="s">
        <v>14048</v>
      </c>
      <c r="S1076" s="1" t="s">
        <v>1074</v>
      </c>
      <c r="T1076" s="1"/>
      <c r="U1076" s="1"/>
      <c r="V1076" s="1" t="s">
        <v>14056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21246</v>
      </c>
      <c r="F1077" s="1" t="s">
        <v>21975</v>
      </c>
      <c r="G1077" s="1" t="s">
        <v>22696</v>
      </c>
      <c r="H1077" s="1" t="s">
        <v>23337</v>
      </c>
      <c r="I1077" s="1" t="s">
        <v>10781</v>
      </c>
      <c r="J1077" s="1"/>
      <c r="K1077" s="1" t="s">
        <v>23495</v>
      </c>
      <c r="L1077" s="1" t="s">
        <v>1075</v>
      </c>
      <c r="M1077" s="1" t="s">
        <v>12434</v>
      </c>
      <c r="N1077" s="1" t="s">
        <v>13031</v>
      </c>
      <c r="O1077" s="1" t="s">
        <v>1075</v>
      </c>
      <c r="P1077" s="1" t="s">
        <v>23522</v>
      </c>
      <c r="Q1077" s="1" t="s">
        <v>24178</v>
      </c>
      <c r="R1077" s="1" t="s">
        <v>14048</v>
      </c>
      <c r="S1077" s="1" t="s">
        <v>1075</v>
      </c>
      <c r="T1077" s="1"/>
      <c r="U1077" s="1"/>
      <c r="V1077" s="1" t="s">
        <v>14056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16712</v>
      </c>
      <c r="F1078" s="1" t="s">
        <v>17770</v>
      </c>
      <c r="G1078" s="1" t="s">
        <v>18828</v>
      </c>
      <c r="H1078" s="1" t="s">
        <v>19775</v>
      </c>
      <c r="I1078" s="1" t="s">
        <v>10782</v>
      </c>
      <c r="J1078" s="1"/>
      <c r="K1078" s="1" t="s">
        <v>23495</v>
      </c>
      <c r="L1078" s="1" t="s">
        <v>1076</v>
      </c>
      <c r="M1078" s="1" t="s">
        <v>12435</v>
      </c>
      <c r="N1078" s="1" t="s">
        <v>13031</v>
      </c>
      <c r="O1078" s="1" t="s">
        <v>1076</v>
      </c>
      <c r="P1078" s="1" t="s">
        <v>23522</v>
      </c>
      <c r="Q1078" s="1" t="s">
        <v>24179</v>
      </c>
      <c r="R1078" s="1" t="s">
        <v>14048</v>
      </c>
      <c r="S1078" s="1" t="s">
        <v>1076</v>
      </c>
      <c r="T1078" s="1"/>
      <c r="U1078" s="1"/>
      <c r="V1078" s="1" t="s">
        <v>14056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21247</v>
      </c>
      <c r="F1079" s="1" t="s">
        <v>21976</v>
      </c>
      <c r="G1079" s="1" t="s">
        <v>22697</v>
      </c>
      <c r="H1079" s="1" t="s">
        <v>23338</v>
      </c>
      <c r="I1079" s="1" t="s">
        <v>10783</v>
      </c>
      <c r="J1079" s="1"/>
      <c r="K1079" s="1" t="s">
        <v>23495</v>
      </c>
      <c r="L1079" s="1" t="s">
        <v>1077</v>
      </c>
      <c r="M1079" s="1" t="s">
        <v>12436</v>
      </c>
      <c r="N1079" s="1" t="s">
        <v>13031</v>
      </c>
      <c r="O1079" s="1" t="s">
        <v>1077</v>
      </c>
      <c r="P1079" s="1" t="s">
        <v>23522</v>
      </c>
      <c r="Q1079" s="1" t="s">
        <v>24180</v>
      </c>
      <c r="R1079" s="1" t="s">
        <v>14048</v>
      </c>
      <c r="S1079" s="1" t="s">
        <v>1077</v>
      </c>
      <c r="T1079" s="1"/>
      <c r="U1079" s="1"/>
      <c r="V1079" s="1" t="s">
        <v>14056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21248</v>
      </c>
      <c r="F1080" s="1" t="s">
        <v>21977</v>
      </c>
      <c r="G1080" s="1" t="s">
        <v>22698</v>
      </c>
      <c r="H1080" s="1" t="s">
        <v>23339</v>
      </c>
      <c r="I1080" s="1" t="s">
        <v>10784</v>
      </c>
      <c r="J1080" s="1"/>
      <c r="K1080" s="1" t="s">
        <v>23495</v>
      </c>
      <c r="L1080" s="1" t="s">
        <v>1078</v>
      </c>
      <c r="M1080" s="1" t="s">
        <v>12437</v>
      </c>
      <c r="N1080" s="1" t="s">
        <v>13031</v>
      </c>
      <c r="O1080" s="1" t="s">
        <v>1078</v>
      </c>
      <c r="P1080" s="1" t="s">
        <v>23522</v>
      </c>
      <c r="Q1080" s="1" t="s">
        <v>24181</v>
      </c>
      <c r="R1080" s="1" t="s">
        <v>14048</v>
      </c>
      <c r="S1080" s="1" t="s">
        <v>1078</v>
      </c>
      <c r="T1080" s="1"/>
      <c r="U1080" s="1"/>
      <c r="V1080" s="1" t="s">
        <v>14056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6089</v>
      </c>
      <c r="G1081" s="1" t="s">
        <v>7700</v>
      </c>
      <c r="H1081" s="1" t="s">
        <v>9155</v>
      </c>
      <c r="I1081" s="1" t="s">
        <v>10785</v>
      </c>
      <c r="J1081" s="1"/>
      <c r="K1081" s="1" t="s">
        <v>23495</v>
      </c>
      <c r="L1081" s="1" t="s">
        <v>1079</v>
      </c>
      <c r="M1081" s="1" t="s">
        <v>12438</v>
      </c>
      <c r="N1081" s="1" t="s">
        <v>13031</v>
      </c>
      <c r="O1081" s="1" t="s">
        <v>1079</v>
      </c>
      <c r="P1081" s="1" t="s">
        <v>23522</v>
      </c>
      <c r="Q1081" s="1" t="s">
        <v>24182</v>
      </c>
      <c r="R1081" s="1" t="s">
        <v>14048</v>
      </c>
      <c r="S1081" s="1" t="s">
        <v>1079</v>
      </c>
      <c r="T1081" s="1"/>
      <c r="U1081" s="1"/>
      <c r="V1081" s="1" t="s">
        <v>14056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21249</v>
      </c>
      <c r="F1082" s="1" t="s">
        <v>21978</v>
      </c>
      <c r="G1082" s="1" t="s">
        <v>22699</v>
      </c>
      <c r="H1082" s="1" t="s">
        <v>23340</v>
      </c>
      <c r="I1082" s="1" t="s">
        <v>10786</v>
      </c>
      <c r="J1082" s="1"/>
      <c r="K1082" s="1" t="s">
        <v>23495</v>
      </c>
      <c r="L1082" s="1" t="s">
        <v>1080</v>
      </c>
      <c r="M1082" s="1" t="s">
        <v>12439</v>
      </c>
      <c r="N1082" s="1" t="s">
        <v>13031</v>
      </c>
      <c r="O1082" s="1" t="s">
        <v>1080</v>
      </c>
      <c r="P1082" s="1" t="s">
        <v>23522</v>
      </c>
      <c r="Q1082" s="1" t="s">
        <v>24183</v>
      </c>
      <c r="R1082" s="1" t="s">
        <v>14048</v>
      </c>
      <c r="S1082" s="1" t="s">
        <v>1080</v>
      </c>
      <c r="T1082" s="1"/>
      <c r="U1082" s="1"/>
      <c r="V1082" s="1" t="s">
        <v>14056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6091</v>
      </c>
      <c r="G1083" s="1" t="s">
        <v>7702</v>
      </c>
      <c r="H1083" s="1" t="s">
        <v>9157</v>
      </c>
      <c r="I1083" s="1" t="s">
        <v>10787</v>
      </c>
      <c r="J1083" s="1"/>
      <c r="K1083" s="1" t="s">
        <v>23495</v>
      </c>
      <c r="L1083" s="1" t="s">
        <v>1081</v>
      </c>
      <c r="M1083" s="1" t="s">
        <v>12440</v>
      </c>
      <c r="N1083" s="1" t="s">
        <v>13031</v>
      </c>
      <c r="O1083" s="1" t="s">
        <v>1081</v>
      </c>
      <c r="P1083" s="1" t="s">
        <v>23522</v>
      </c>
      <c r="Q1083" s="1" t="s">
        <v>24184</v>
      </c>
      <c r="R1083" s="1" t="s">
        <v>14048</v>
      </c>
      <c r="S1083" s="1" t="s">
        <v>1081</v>
      </c>
      <c r="T1083" s="1"/>
      <c r="U1083" s="1"/>
      <c r="V1083" s="1" t="s">
        <v>14056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16715</v>
      </c>
      <c r="F1084" s="1" t="s">
        <v>17773</v>
      </c>
      <c r="G1084" s="1" t="s">
        <v>18831</v>
      </c>
      <c r="H1084" s="1" t="s">
        <v>19778</v>
      </c>
      <c r="I1084" s="1" t="s">
        <v>10788</v>
      </c>
      <c r="J1084" s="1"/>
      <c r="K1084" s="1" t="s">
        <v>23495</v>
      </c>
      <c r="L1084" s="1" t="s">
        <v>1082</v>
      </c>
      <c r="M1084" s="1" t="s">
        <v>12441</v>
      </c>
      <c r="N1084" s="1" t="s">
        <v>13031</v>
      </c>
      <c r="O1084" s="1" t="s">
        <v>1082</v>
      </c>
      <c r="P1084" s="1" t="s">
        <v>23522</v>
      </c>
      <c r="Q1084" s="1" t="s">
        <v>24185</v>
      </c>
      <c r="R1084" s="1" t="s">
        <v>14048</v>
      </c>
      <c r="S1084" s="1" t="s">
        <v>1082</v>
      </c>
      <c r="T1084" s="1"/>
      <c r="U1084" s="1"/>
      <c r="V1084" s="1" t="s">
        <v>14056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6093</v>
      </c>
      <c r="G1085" s="1" t="s">
        <v>7704</v>
      </c>
      <c r="H1085" s="1" t="s">
        <v>9159</v>
      </c>
      <c r="I1085" s="1" t="s">
        <v>10789</v>
      </c>
      <c r="J1085" s="1"/>
      <c r="K1085" s="1" t="s">
        <v>23495</v>
      </c>
      <c r="L1085" s="1" t="s">
        <v>1083</v>
      </c>
      <c r="M1085" s="1" t="s">
        <v>12442</v>
      </c>
      <c r="N1085" s="1" t="s">
        <v>13031</v>
      </c>
      <c r="O1085" s="1" t="s">
        <v>1083</v>
      </c>
      <c r="P1085" s="1" t="s">
        <v>23522</v>
      </c>
      <c r="Q1085" s="1" t="s">
        <v>24186</v>
      </c>
      <c r="R1085" s="1" t="s">
        <v>14048</v>
      </c>
      <c r="S1085" s="1" t="s">
        <v>1083</v>
      </c>
      <c r="T1085" s="1"/>
      <c r="U1085" s="1"/>
      <c r="V1085" s="1" t="s">
        <v>14056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21250</v>
      </c>
      <c r="F1086" s="1" t="s">
        <v>21979</v>
      </c>
      <c r="G1086" s="1" t="s">
        <v>22700</v>
      </c>
      <c r="H1086" s="1" t="s">
        <v>23341</v>
      </c>
      <c r="I1086" s="1" t="s">
        <v>10790</v>
      </c>
      <c r="J1086" s="1"/>
      <c r="K1086" s="1" t="s">
        <v>23495</v>
      </c>
      <c r="L1086" s="1" t="s">
        <v>1084</v>
      </c>
      <c r="M1086" s="1" t="s">
        <v>12443</v>
      </c>
      <c r="N1086" s="1" t="s">
        <v>13031</v>
      </c>
      <c r="O1086" s="1" t="s">
        <v>1084</v>
      </c>
      <c r="P1086" s="1" t="s">
        <v>23522</v>
      </c>
      <c r="Q1086" s="1" t="s">
        <v>24187</v>
      </c>
      <c r="R1086" s="1" t="s">
        <v>14048</v>
      </c>
      <c r="S1086" s="1" t="s">
        <v>1084</v>
      </c>
      <c r="T1086" s="1"/>
      <c r="U1086" s="1"/>
      <c r="V1086" s="1" t="s">
        <v>14056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6095</v>
      </c>
      <c r="G1087" s="1" t="s">
        <v>7706</v>
      </c>
      <c r="H1087" s="1" t="s">
        <v>9161</v>
      </c>
      <c r="I1087" s="1" t="s">
        <v>10791</v>
      </c>
      <c r="J1087" s="1"/>
      <c r="K1087" s="1" t="s">
        <v>23495</v>
      </c>
      <c r="L1087" s="1" t="s">
        <v>1085</v>
      </c>
      <c r="M1087" s="1" t="s">
        <v>12444</v>
      </c>
      <c r="N1087" s="1" t="s">
        <v>13031</v>
      </c>
      <c r="O1087" s="1" t="s">
        <v>1085</v>
      </c>
      <c r="P1087" s="1" t="s">
        <v>23522</v>
      </c>
      <c r="Q1087" s="1" t="s">
        <v>24188</v>
      </c>
      <c r="R1087" s="1" t="s">
        <v>14048</v>
      </c>
      <c r="S1087" s="1" t="s">
        <v>1085</v>
      </c>
      <c r="T1087" s="1"/>
      <c r="U1087" s="1"/>
      <c r="V1087" s="1" t="s">
        <v>14056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16717</v>
      </c>
      <c r="F1088" s="1" t="s">
        <v>17775</v>
      </c>
      <c r="G1088" s="1" t="s">
        <v>18833</v>
      </c>
      <c r="H1088" s="1" t="s">
        <v>19780</v>
      </c>
      <c r="I1088" s="1" t="s">
        <v>10792</v>
      </c>
      <c r="J1088" s="1"/>
      <c r="K1088" s="1" t="s">
        <v>23495</v>
      </c>
      <c r="L1088" s="1" t="s">
        <v>1086</v>
      </c>
      <c r="M1088" s="1" t="s">
        <v>12445</v>
      </c>
      <c r="N1088" s="1" t="s">
        <v>13031</v>
      </c>
      <c r="O1088" s="1" t="s">
        <v>1086</v>
      </c>
      <c r="P1088" s="1" t="s">
        <v>23522</v>
      </c>
      <c r="Q1088" s="1" t="s">
        <v>24189</v>
      </c>
      <c r="R1088" s="1" t="s">
        <v>14048</v>
      </c>
      <c r="S1088" s="1" t="s">
        <v>1086</v>
      </c>
      <c r="T1088" s="1"/>
      <c r="U1088" s="1"/>
      <c r="V1088" s="1" t="s">
        <v>14056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6097</v>
      </c>
      <c r="G1089" s="1" t="s">
        <v>7708</v>
      </c>
      <c r="H1089" s="1" t="s">
        <v>9163</v>
      </c>
      <c r="I1089" s="1" t="s">
        <v>10793</v>
      </c>
      <c r="J1089" s="1"/>
      <c r="K1089" s="1" t="s">
        <v>23495</v>
      </c>
      <c r="L1089" s="1" t="s">
        <v>1087</v>
      </c>
      <c r="M1089" s="1" t="s">
        <v>12446</v>
      </c>
      <c r="N1089" s="1" t="s">
        <v>13031</v>
      </c>
      <c r="O1089" s="1" t="s">
        <v>1087</v>
      </c>
      <c r="P1089" s="1" t="s">
        <v>23522</v>
      </c>
      <c r="Q1089" s="1" t="s">
        <v>24190</v>
      </c>
      <c r="R1089" s="1" t="s">
        <v>14048</v>
      </c>
      <c r="S1089" s="1" t="s">
        <v>1087</v>
      </c>
      <c r="T1089" s="1"/>
      <c r="U1089" s="1"/>
      <c r="V1089" s="1" t="s">
        <v>14056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21251</v>
      </c>
      <c r="F1090" s="1" t="s">
        <v>21980</v>
      </c>
      <c r="G1090" s="1" t="s">
        <v>22701</v>
      </c>
      <c r="H1090" s="1" t="s">
        <v>23342</v>
      </c>
      <c r="I1090" s="1" t="s">
        <v>10794</v>
      </c>
      <c r="J1090" s="1"/>
      <c r="K1090" s="1" t="s">
        <v>23495</v>
      </c>
      <c r="L1090" s="1" t="s">
        <v>1088</v>
      </c>
      <c r="M1090" s="1" t="s">
        <v>12447</v>
      </c>
      <c r="N1090" s="1" t="s">
        <v>13031</v>
      </c>
      <c r="O1090" s="1" t="s">
        <v>1088</v>
      </c>
      <c r="P1090" s="1" t="s">
        <v>23522</v>
      </c>
      <c r="Q1090" s="1" t="s">
        <v>24191</v>
      </c>
      <c r="R1090" s="1" t="s">
        <v>14048</v>
      </c>
      <c r="S1090" s="1" t="s">
        <v>1088</v>
      </c>
      <c r="T1090" s="1"/>
      <c r="U1090" s="1"/>
      <c r="V1090" s="1" t="s">
        <v>14056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21252</v>
      </c>
      <c r="F1091" s="1" t="s">
        <v>21981</v>
      </c>
      <c r="G1091" s="1" t="s">
        <v>22702</v>
      </c>
      <c r="H1091" s="1" t="s">
        <v>23343</v>
      </c>
      <c r="I1091" s="1" t="s">
        <v>10795</v>
      </c>
      <c r="J1091" s="1"/>
      <c r="K1091" s="1" t="s">
        <v>23495</v>
      </c>
      <c r="L1091" s="1" t="s">
        <v>1089</v>
      </c>
      <c r="M1091" s="1" t="s">
        <v>12448</v>
      </c>
      <c r="N1091" s="1" t="s">
        <v>13031</v>
      </c>
      <c r="O1091" s="1" t="s">
        <v>1089</v>
      </c>
      <c r="P1091" s="1" t="s">
        <v>23522</v>
      </c>
      <c r="Q1091" s="1" t="s">
        <v>24192</v>
      </c>
      <c r="R1091" s="1" t="s">
        <v>14048</v>
      </c>
      <c r="S1091" s="1" t="s">
        <v>1089</v>
      </c>
      <c r="T1091" s="1"/>
      <c r="U1091" s="1"/>
      <c r="V1091" s="1" t="s">
        <v>14056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6100</v>
      </c>
      <c r="G1092" s="1" t="s">
        <v>7711</v>
      </c>
      <c r="H1092" s="1" t="s">
        <v>9166</v>
      </c>
      <c r="I1092" s="1" t="s">
        <v>10796</v>
      </c>
      <c r="J1092" s="1"/>
      <c r="K1092" s="1" t="s">
        <v>23495</v>
      </c>
      <c r="L1092" s="1" t="s">
        <v>1090</v>
      </c>
      <c r="M1092" s="1" t="s">
        <v>12449</v>
      </c>
      <c r="N1092" s="1" t="s">
        <v>13031</v>
      </c>
      <c r="O1092" s="1" t="s">
        <v>1090</v>
      </c>
      <c r="P1092" s="1" t="s">
        <v>23522</v>
      </c>
      <c r="Q1092" s="1" t="s">
        <v>24193</v>
      </c>
      <c r="R1092" s="1" t="s">
        <v>14048</v>
      </c>
      <c r="S1092" s="1" t="s">
        <v>1090</v>
      </c>
      <c r="T1092" s="1"/>
      <c r="U1092" s="1"/>
      <c r="V1092" s="1" t="s">
        <v>14056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6101</v>
      </c>
      <c r="G1093" s="1" t="s">
        <v>7712</v>
      </c>
      <c r="H1093" s="1" t="s">
        <v>9167</v>
      </c>
      <c r="I1093" s="1" t="s">
        <v>10797</v>
      </c>
      <c r="J1093" s="1"/>
      <c r="K1093" s="1" t="s">
        <v>23495</v>
      </c>
      <c r="L1093" s="1" t="s">
        <v>1091</v>
      </c>
      <c r="M1093" s="1" t="s">
        <v>12450</v>
      </c>
      <c r="N1093" s="1" t="s">
        <v>13031</v>
      </c>
      <c r="O1093" s="1" t="s">
        <v>1091</v>
      </c>
      <c r="P1093" s="1" t="s">
        <v>23522</v>
      </c>
      <c r="Q1093" s="1" t="s">
        <v>24194</v>
      </c>
      <c r="R1093" s="1" t="s">
        <v>14048</v>
      </c>
      <c r="S1093" s="1" t="s">
        <v>1091</v>
      </c>
      <c r="T1093" s="1"/>
      <c r="U1093" s="1"/>
      <c r="V1093" s="1" t="s">
        <v>14056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6102</v>
      </c>
      <c r="G1094" s="1" t="s">
        <v>7713</v>
      </c>
      <c r="H1094" s="1" t="s">
        <v>9168</v>
      </c>
      <c r="I1094" s="1" t="s">
        <v>10798</v>
      </c>
      <c r="J1094" s="1"/>
      <c r="K1094" s="1" t="s">
        <v>23495</v>
      </c>
      <c r="L1094" s="1" t="s">
        <v>1092</v>
      </c>
      <c r="M1094" s="1" t="s">
        <v>12451</v>
      </c>
      <c r="N1094" s="1" t="s">
        <v>13031</v>
      </c>
      <c r="O1094" s="1" t="s">
        <v>1092</v>
      </c>
      <c r="P1094" s="1" t="s">
        <v>23523</v>
      </c>
      <c r="Q1094" s="1" t="s">
        <v>23523</v>
      </c>
      <c r="R1094" s="1" t="s">
        <v>14048</v>
      </c>
      <c r="S1094" s="1" t="s">
        <v>1092</v>
      </c>
      <c r="T1094" s="1"/>
      <c r="U1094" s="1" t="s">
        <v>24558</v>
      </c>
      <c r="V1094" s="1" t="s">
        <v>14056</v>
      </c>
      <c r="W1094" s="1" t="s">
        <v>1092</v>
      </c>
      <c r="X1094" s="1" t="s">
        <v>24576</v>
      </c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21253</v>
      </c>
      <c r="F1095" s="1" t="s">
        <v>21982</v>
      </c>
      <c r="G1095" s="1" t="s">
        <v>22703</v>
      </c>
      <c r="H1095" s="1" t="s">
        <v>23344</v>
      </c>
      <c r="I1095" s="1" t="s">
        <v>10799</v>
      </c>
      <c r="J1095" s="1"/>
      <c r="K1095" s="1" t="s">
        <v>23495</v>
      </c>
      <c r="L1095" s="1" t="s">
        <v>1093</v>
      </c>
      <c r="M1095" s="1" t="s">
        <v>12452</v>
      </c>
      <c r="N1095" s="1" t="s">
        <v>13031</v>
      </c>
      <c r="O1095" s="1" t="s">
        <v>1093</v>
      </c>
      <c r="P1095" s="1" t="s">
        <v>23523</v>
      </c>
      <c r="Q1095" s="1" t="s">
        <v>23523</v>
      </c>
      <c r="R1095" s="1" t="s">
        <v>14048</v>
      </c>
      <c r="S1095" s="1" t="s">
        <v>1093</v>
      </c>
      <c r="T1095" s="1"/>
      <c r="U1095" s="1"/>
      <c r="V1095" s="1" t="s">
        <v>14056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21254</v>
      </c>
      <c r="F1096" s="1" t="s">
        <v>21983</v>
      </c>
      <c r="G1096" s="1" t="s">
        <v>22704</v>
      </c>
      <c r="H1096" s="1" t="s">
        <v>23345</v>
      </c>
      <c r="I1096" s="1" t="s">
        <v>10800</v>
      </c>
      <c r="J1096" s="1"/>
      <c r="K1096" s="1" t="s">
        <v>23495</v>
      </c>
      <c r="L1096" s="1" t="s">
        <v>1094</v>
      </c>
      <c r="M1096" s="1" t="s">
        <v>12453</v>
      </c>
      <c r="N1096" s="1" t="s">
        <v>13031</v>
      </c>
      <c r="O1096" s="1" t="s">
        <v>1094</v>
      </c>
      <c r="P1096" s="1" t="s">
        <v>23523</v>
      </c>
      <c r="Q1096" s="1" t="s">
        <v>23523</v>
      </c>
      <c r="R1096" s="1" t="s">
        <v>14048</v>
      </c>
      <c r="S1096" s="1" t="s">
        <v>1094</v>
      </c>
      <c r="T1096" s="1"/>
      <c r="U1096" s="1"/>
      <c r="V1096" s="1" t="s">
        <v>14056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16723</v>
      </c>
      <c r="F1097" s="1" t="s">
        <v>17781</v>
      </c>
      <c r="G1097" s="1" t="s">
        <v>18839</v>
      </c>
      <c r="H1097" s="1" t="s">
        <v>19786</v>
      </c>
      <c r="I1097" s="1" t="s">
        <v>10801</v>
      </c>
      <c r="J1097" s="1"/>
      <c r="K1097" s="1" t="s">
        <v>23495</v>
      </c>
      <c r="L1097" s="1" t="s">
        <v>1095</v>
      </c>
      <c r="M1097" s="1" t="s">
        <v>12454</v>
      </c>
      <c r="N1097" s="1" t="s">
        <v>13031</v>
      </c>
      <c r="O1097" s="1" t="s">
        <v>1095</v>
      </c>
      <c r="P1097" s="1" t="s">
        <v>23523</v>
      </c>
      <c r="Q1097" s="1" t="s">
        <v>23523</v>
      </c>
      <c r="R1097" s="1" t="s">
        <v>14048</v>
      </c>
      <c r="S1097" s="1" t="s">
        <v>1095</v>
      </c>
      <c r="T1097" s="1"/>
      <c r="U1097" s="1"/>
      <c r="V1097" s="1" t="s">
        <v>14056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6106</v>
      </c>
      <c r="G1098" s="1" t="s">
        <v>7717</v>
      </c>
      <c r="H1098" s="1" t="s">
        <v>9172</v>
      </c>
      <c r="I1098" s="1" t="s">
        <v>10802</v>
      </c>
      <c r="J1098" s="1"/>
      <c r="K1098" s="1" t="s">
        <v>23495</v>
      </c>
      <c r="L1098" s="1" t="s">
        <v>1096</v>
      </c>
      <c r="M1098" s="1" t="s">
        <v>12455</v>
      </c>
      <c r="N1098" s="1" t="s">
        <v>13031</v>
      </c>
      <c r="O1098" s="1" t="s">
        <v>1096</v>
      </c>
      <c r="P1098" s="1" t="s">
        <v>23523</v>
      </c>
      <c r="Q1098" s="1" t="s">
        <v>23523</v>
      </c>
      <c r="R1098" s="1" t="s">
        <v>14048</v>
      </c>
      <c r="S1098" s="1" t="s">
        <v>1096</v>
      </c>
      <c r="T1098" s="1"/>
      <c r="U1098" s="1"/>
      <c r="V1098" s="1" t="s">
        <v>14056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6107</v>
      </c>
      <c r="G1099" s="1" t="s">
        <v>7718</v>
      </c>
      <c r="H1099" s="1" t="s">
        <v>9173</v>
      </c>
      <c r="I1099" s="1" t="s">
        <v>10803</v>
      </c>
      <c r="J1099" s="1"/>
      <c r="K1099" s="1" t="s">
        <v>23495</v>
      </c>
      <c r="L1099" s="1" t="s">
        <v>1097</v>
      </c>
      <c r="M1099" s="1" t="s">
        <v>12456</v>
      </c>
      <c r="N1099" s="1" t="s">
        <v>13031</v>
      </c>
      <c r="O1099" s="1" t="s">
        <v>1097</v>
      </c>
      <c r="P1099" s="1" t="s">
        <v>23523</v>
      </c>
      <c r="Q1099" s="1" t="s">
        <v>23523</v>
      </c>
      <c r="R1099" s="1" t="s">
        <v>14048</v>
      </c>
      <c r="S1099" s="1" t="s">
        <v>1097</v>
      </c>
      <c r="T1099" s="1"/>
      <c r="U1099" s="1"/>
      <c r="V1099" s="1" t="s">
        <v>14056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21255</v>
      </c>
      <c r="F1100" s="1" t="s">
        <v>21984</v>
      </c>
      <c r="G1100" s="1" t="s">
        <v>21255</v>
      </c>
      <c r="H1100" s="1" t="s">
        <v>23346</v>
      </c>
      <c r="I1100" s="1" t="s">
        <v>10804</v>
      </c>
      <c r="J1100" s="1"/>
      <c r="K1100" s="1" t="s">
        <v>23495</v>
      </c>
      <c r="L1100" s="1" t="s">
        <v>1098</v>
      </c>
      <c r="M1100" s="1" t="s">
        <v>12457</v>
      </c>
      <c r="N1100" s="1" t="s">
        <v>13031</v>
      </c>
      <c r="O1100" s="1" t="s">
        <v>1098</v>
      </c>
      <c r="P1100" s="1" t="s">
        <v>23523</v>
      </c>
      <c r="Q1100" s="1" t="s">
        <v>23523</v>
      </c>
      <c r="R1100" s="1" t="s">
        <v>14048</v>
      </c>
      <c r="S1100" s="1" t="s">
        <v>1098</v>
      </c>
      <c r="T1100" s="1"/>
      <c r="U1100" s="1"/>
      <c r="V1100" s="1" t="s">
        <v>14056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21256</v>
      </c>
      <c r="F1101" s="1" t="s">
        <v>21985</v>
      </c>
      <c r="G1101" s="1" t="s">
        <v>22705</v>
      </c>
      <c r="H1101" s="1" t="s">
        <v>23347</v>
      </c>
      <c r="I1101" s="1" t="s">
        <v>10805</v>
      </c>
      <c r="J1101" s="1"/>
      <c r="K1101" s="1" t="s">
        <v>23495</v>
      </c>
      <c r="L1101" s="1" t="s">
        <v>1099</v>
      </c>
      <c r="M1101" s="1" t="s">
        <v>12458</v>
      </c>
      <c r="N1101" s="1" t="s">
        <v>13031</v>
      </c>
      <c r="O1101" s="1" t="s">
        <v>1099</v>
      </c>
      <c r="P1101" s="1" t="s">
        <v>23523</v>
      </c>
      <c r="Q1101" s="1" t="s">
        <v>23523</v>
      </c>
      <c r="R1101" s="1" t="s">
        <v>14048</v>
      </c>
      <c r="S1101" s="1" t="s">
        <v>1099</v>
      </c>
      <c r="T1101" s="1"/>
      <c r="U1101" s="1"/>
      <c r="V1101" s="1" t="s">
        <v>14056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21257</v>
      </c>
      <c r="F1102" s="1" t="s">
        <v>21986</v>
      </c>
      <c r="G1102" s="1" t="s">
        <v>22706</v>
      </c>
      <c r="H1102" s="1" t="s">
        <v>23348</v>
      </c>
      <c r="I1102" s="1" t="s">
        <v>10237</v>
      </c>
      <c r="J1102" s="1"/>
      <c r="K1102" s="1" t="s">
        <v>23495</v>
      </c>
      <c r="L1102" s="1" t="s">
        <v>1100</v>
      </c>
      <c r="M1102" s="1" t="s">
        <v>12459</v>
      </c>
      <c r="N1102" s="1" t="s">
        <v>13031</v>
      </c>
      <c r="O1102" s="1" t="s">
        <v>1100</v>
      </c>
      <c r="P1102" s="1" t="s">
        <v>23523</v>
      </c>
      <c r="Q1102" s="1" t="s">
        <v>23523</v>
      </c>
      <c r="R1102" s="1" t="s">
        <v>14048</v>
      </c>
      <c r="S1102" s="1" t="s">
        <v>1100</v>
      </c>
      <c r="T1102" s="1"/>
      <c r="U1102" s="1"/>
      <c r="V1102" s="1" t="s">
        <v>14056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6111</v>
      </c>
      <c r="G1103" s="1" t="s">
        <v>7721</v>
      </c>
      <c r="H1103" s="1" t="s">
        <v>9177</v>
      </c>
      <c r="I1103" s="1" t="s">
        <v>10806</v>
      </c>
      <c r="J1103" s="1"/>
      <c r="K1103" s="1" t="s">
        <v>23495</v>
      </c>
      <c r="L1103" s="1" t="s">
        <v>1101</v>
      </c>
      <c r="M1103" s="1" t="s">
        <v>12460</v>
      </c>
      <c r="N1103" s="1" t="s">
        <v>13031</v>
      </c>
      <c r="O1103" s="1" t="s">
        <v>1101</v>
      </c>
      <c r="P1103" s="1" t="s">
        <v>23523</v>
      </c>
      <c r="Q1103" s="1" t="s">
        <v>23523</v>
      </c>
      <c r="R1103" s="1" t="s">
        <v>14048</v>
      </c>
      <c r="S1103" s="1" t="s">
        <v>1101</v>
      </c>
      <c r="T1103" s="1"/>
      <c r="U1103" s="1"/>
      <c r="V1103" s="1" t="s">
        <v>14056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6112</v>
      </c>
      <c r="G1104" s="1" t="s">
        <v>7722</v>
      </c>
      <c r="H1104" s="1" t="s">
        <v>9178</v>
      </c>
      <c r="I1104" s="1" t="s">
        <v>10807</v>
      </c>
      <c r="J1104" s="1"/>
      <c r="K1104" s="1" t="s">
        <v>23495</v>
      </c>
      <c r="L1104" s="1" t="s">
        <v>1102</v>
      </c>
      <c r="M1104" s="1" t="s">
        <v>12461</v>
      </c>
      <c r="N1104" s="1" t="s">
        <v>13031</v>
      </c>
      <c r="O1104" s="1" t="s">
        <v>1102</v>
      </c>
      <c r="P1104" s="1" t="s">
        <v>23523</v>
      </c>
      <c r="Q1104" s="1" t="s">
        <v>23523</v>
      </c>
      <c r="R1104" s="1" t="s">
        <v>14048</v>
      </c>
      <c r="S1104" s="1" t="s">
        <v>1102</v>
      </c>
      <c r="T1104" s="1"/>
      <c r="U1104" s="1"/>
      <c r="V1104" s="1" t="s">
        <v>14056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21258</v>
      </c>
      <c r="F1105" s="1" t="s">
        <v>21987</v>
      </c>
      <c r="G1105" s="1" t="s">
        <v>21258</v>
      </c>
      <c r="H1105" s="1" t="s">
        <v>23349</v>
      </c>
      <c r="I1105" s="1" t="s">
        <v>10808</v>
      </c>
      <c r="J1105" s="1"/>
      <c r="K1105" s="1" t="s">
        <v>23495</v>
      </c>
      <c r="L1105" s="1" t="s">
        <v>1103</v>
      </c>
      <c r="M1105" s="1" t="s">
        <v>12462</v>
      </c>
      <c r="N1105" s="1" t="s">
        <v>13031</v>
      </c>
      <c r="O1105" s="1" t="s">
        <v>1103</v>
      </c>
      <c r="P1105" s="1" t="s">
        <v>23523</v>
      </c>
      <c r="Q1105" s="1" t="s">
        <v>23523</v>
      </c>
      <c r="R1105" s="1" t="s">
        <v>14048</v>
      </c>
      <c r="S1105" s="1" t="s">
        <v>1103</v>
      </c>
      <c r="T1105" s="1"/>
      <c r="U1105" s="1"/>
      <c r="V1105" s="1" t="s">
        <v>14056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6114</v>
      </c>
      <c r="G1106" s="1" t="s">
        <v>7723</v>
      </c>
      <c r="H1106" s="1" t="s">
        <v>9180</v>
      </c>
      <c r="I1106" s="1" t="s">
        <v>10809</v>
      </c>
      <c r="J1106" s="1"/>
      <c r="K1106" s="1" t="s">
        <v>23495</v>
      </c>
      <c r="L1106" s="1" t="s">
        <v>1104</v>
      </c>
      <c r="M1106" s="1" t="s">
        <v>12463</v>
      </c>
      <c r="N1106" s="1" t="s">
        <v>13031</v>
      </c>
      <c r="O1106" s="1" t="s">
        <v>1104</v>
      </c>
      <c r="P1106" s="1" t="s">
        <v>23523</v>
      </c>
      <c r="Q1106" s="1" t="s">
        <v>23523</v>
      </c>
      <c r="R1106" s="1" t="s">
        <v>14048</v>
      </c>
      <c r="S1106" s="1" t="s">
        <v>1104</v>
      </c>
      <c r="T1106" s="1"/>
      <c r="U1106" s="1"/>
      <c r="V1106" s="1" t="s">
        <v>14056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21259</v>
      </c>
      <c r="F1107" s="1" t="s">
        <v>21988</v>
      </c>
      <c r="G1107" s="1" t="s">
        <v>22707</v>
      </c>
      <c r="H1107" s="1" t="s">
        <v>23350</v>
      </c>
      <c r="I1107" s="1" t="s">
        <v>10810</v>
      </c>
      <c r="J1107" s="1"/>
      <c r="K1107" s="1" t="s">
        <v>23495</v>
      </c>
      <c r="L1107" s="1" t="s">
        <v>1105</v>
      </c>
      <c r="M1107" s="1" t="s">
        <v>12464</v>
      </c>
      <c r="N1107" s="1" t="s">
        <v>13031</v>
      </c>
      <c r="O1107" s="1" t="s">
        <v>1105</v>
      </c>
      <c r="P1107" s="1" t="s">
        <v>23523</v>
      </c>
      <c r="Q1107" s="1" t="s">
        <v>23523</v>
      </c>
      <c r="R1107" s="1" t="s">
        <v>14048</v>
      </c>
      <c r="S1107" s="1" t="s">
        <v>1105</v>
      </c>
      <c r="T1107" s="1"/>
      <c r="U1107" s="1"/>
      <c r="V1107" s="1" t="s">
        <v>14056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21260</v>
      </c>
      <c r="F1108" s="1" t="s">
        <v>21989</v>
      </c>
      <c r="G1108" s="1" t="s">
        <v>22708</v>
      </c>
      <c r="H1108" s="1" t="s">
        <v>23351</v>
      </c>
      <c r="I1108" s="1" t="s">
        <v>10811</v>
      </c>
      <c r="J1108" s="1"/>
      <c r="K1108" s="1" t="s">
        <v>23495</v>
      </c>
      <c r="L1108" s="1" t="s">
        <v>1106</v>
      </c>
      <c r="M1108" s="1" t="s">
        <v>12465</v>
      </c>
      <c r="N1108" s="1" t="s">
        <v>13031</v>
      </c>
      <c r="O1108" s="1" t="s">
        <v>1106</v>
      </c>
      <c r="P1108" s="1" t="s">
        <v>23523</v>
      </c>
      <c r="Q1108" s="1" t="s">
        <v>23523</v>
      </c>
      <c r="R1108" s="1" t="s">
        <v>14048</v>
      </c>
      <c r="S1108" s="1" t="s">
        <v>1106</v>
      </c>
      <c r="T1108" s="1"/>
      <c r="U1108" s="1"/>
      <c r="V1108" s="1" t="s">
        <v>14056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21261</v>
      </c>
      <c r="F1109" s="1" t="s">
        <v>21990</v>
      </c>
      <c r="G1109" s="1" t="s">
        <v>22709</v>
      </c>
      <c r="H1109" s="1" t="s">
        <v>23352</v>
      </c>
      <c r="I1109" s="1" t="s">
        <v>10812</v>
      </c>
      <c r="J1109" s="1"/>
      <c r="K1109" s="1" t="s">
        <v>23495</v>
      </c>
      <c r="L1109" s="1" t="s">
        <v>1107</v>
      </c>
      <c r="M1109" s="1" t="s">
        <v>12466</v>
      </c>
      <c r="N1109" s="1" t="s">
        <v>13031</v>
      </c>
      <c r="O1109" s="1" t="s">
        <v>1107</v>
      </c>
      <c r="P1109" s="1" t="s">
        <v>23523</v>
      </c>
      <c r="Q1109" s="1" t="s">
        <v>23523</v>
      </c>
      <c r="R1109" s="1" t="s">
        <v>14048</v>
      </c>
      <c r="S1109" s="1" t="s">
        <v>1107</v>
      </c>
      <c r="T1109" s="1"/>
      <c r="U1109" s="1"/>
      <c r="V1109" s="1" t="s">
        <v>14056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21262</v>
      </c>
      <c r="F1110" s="1" t="s">
        <v>21991</v>
      </c>
      <c r="G1110" s="1" t="s">
        <v>22710</v>
      </c>
      <c r="H1110" s="1" t="s">
        <v>23353</v>
      </c>
      <c r="I1110" s="1" t="s">
        <v>10813</v>
      </c>
      <c r="J1110" s="1"/>
      <c r="K1110" s="1" t="s">
        <v>23495</v>
      </c>
      <c r="L1110" s="1" t="s">
        <v>1108</v>
      </c>
      <c r="M1110" s="1" t="s">
        <v>12467</v>
      </c>
      <c r="N1110" s="1" t="s">
        <v>13031</v>
      </c>
      <c r="O1110" s="1" t="s">
        <v>1108</v>
      </c>
      <c r="P1110" s="1" t="s">
        <v>23523</v>
      </c>
      <c r="Q1110" s="1" t="s">
        <v>23523</v>
      </c>
      <c r="R1110" s="1" t="s">
        <v>14048</v>
      </c>
      <c r="S1110" s="1" t="s">
        <v>1108</v>
      </c>
      <c r="T1110" s="1"/>
      <c r="U1110" s="1"/>
      <c r="V1110" s="1" t="s">
        <v>14056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6119</v>
      </c>
      <c r="G1111" s="1" t="s">
        <v>7728</v>
      </c>
      <c r="H1111" s="1" t="s">
        <v>4496</v>
      </c>
      <c r="I1111" s="1" t="s">
        <v>10814</v>
      </c>
      <c r="J1111" s="1"/>
      <c r="K1111" s="1" t="s">
        <v>23495</v>
      </c>
      <c r="L1111" s="1" t="s">
        <v>1109</v>
      </c>
      <c r="M1111" s="1" t="s">
        <v>12468</v>
      </c>
      <c r="N1111" s="1" t="s">
        <v>13031</v>
      </c>
      <c r="O1111" s="1" t="s">
        <v>1109</v>
      </c>
      <c r="P1111" s="1" t="s">
        <v>23523</v>
      </c>
      <c r="Q1111" s="1" t="s">
        <v>23523</v>
      </c>
      <c r="R1111" s="1" t="s">
        <v>14048</v>
      </c>
      <c r="S1111" s="1" t="s">
        <v>1109</v>
      </c>
      <c r="T1111" s="1"/>
      <c r="U1111" s="1"/>
      <c r="V1111" s="1" t="s">
        <v>14056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16732</v>
      </c>
      <c r="F1112" s="1" t="s">
        <v>17790</v>
      </c>
      <c r="G1112" s="1" t="s">
        <v>18847</v>
      </c>
      <c r="H1112" s="1" t="s">
        <v>19794</v>
      </c>
      <c r="I1112" s="1" t="s">
        <v>10815</v>
      </c>
      <c r="J1112" s="1"/>
      <c r="K1112" s="1" t="s">
        <v>23495</v>
      </c>
      <c r="L1112" s="1" t="s">
        <v>1110</v>
      </c>
      <c r="M1112" s="1" t="s">
        <v>12469</v>
      </c>
      <c r="N1112" s="1" t="s">
        <v>13031</v>
      </c>
      <c r="O1112" s="1" t="s">
        <v>1110</v>
      </c>
      <c r="P1112" s="1" t="s">
        <v>23523</v>
      </c>
      <c r="Q1112" s="1" t="s">
        <v>23523</v>
      </c>
      <c r="R1112" s="1" t="s">
        <v>14048</v>
      </c>
      <c r="S1112" s="1" t="s">
        <v>1110</v>
      </c>
      <c r="T1112" s="1"/>
      <c r="U1112" s="1"/>
      <c r="V1112" s="1" t="s">
        <v>14056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21263</v>
      </c>
      <c r="F1113" s="1" t="s">
        <v>21992</v>
      </c>
      <c r="G1113" s="1" t="s">
        <v>22711</v>
      </c>
      <c r="H1113" s="1" t="s">
        <v>23354</v>
      </c>
      <c r="I1113" s="1" t="s">
        <v>10816</v>
      </c>
      <c r="J1113" s="1"/>
      <c r="K1113" s="1" t="s">
        <v>23495</v>
      </c>
      <c r="L1113" s="1" t="s">
        <v>1111</v>
      </c>
      <c r="M1113" s="1" t="s">
        <v>12470</v>
      </c>
      <c r="N1113" s="1" t="s">
        <v>13031</v>
      </c>
      <c r="O1113" s="1" t="s">
        <v>1111</v>
      </c>
      <c r="P1113" s="1" t="s">
        <v>23523</v>
      </c>
      <c r="Q1113" s="1" t="s">
        <v>23523</v>
      </c>
      <c r="R1113" s="1" t="s">
        <v>14048</v>
      </c>
      <c r="S1113" s="1" t="s">
        <v>1111</v>
      </c>
      <c r="T1113" s="1"/>
      <c r="U1113" s="1"/>
      <c r="V1113" s="1" t="s">
        <v>14056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6122</v>
      </c>
      <c r="G1114" s="1" t="s">
        <v>7731</v>
      </c>
      <c r="H1114" s="1" t="s">
        <v>9187</v>
      </c>
      <c r="I1114" s="1" t="s">
        <v>10817</v>
      </c>
      <c r="J1114" s="1"/>
      <c r="K1114" s="1" t="s">
        <v>23495</v>
      </c>
      <c r="L1114" s="1" t="s">
        <v>1112</v>
      </c>
      <c r="M1114" s="1" t="s">
        <v>12471</v>
      </c>
      <c r="N1114" s="1" t="s">
        <v>13031</v>
      </c>
      <c r="O1114" s="1" t="s">
        <v>1112</v>
      </c>
      <c r="P1114" s="1" t="s">
        <v>23523</v>
      </c>
      <c r="Q1114" s="1" t="s">
        <v>23523</v>
      </c>
      <c r="R1114" s="1" t="s">
        <v>14048</v>
      </c>
      <c r="S1114" s="1" t="s">
        <v>1112</v>
      </c>
      <c r="T1114" s="1"/>
      <c r="U1114" s="1"/>
      <c r="V1114" s="1" t="s">
        <v>14056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16735</v>
      </c>
      <c r="F1115" s="1" t="s">
        <v>17793</v>
      </c>
      <c r="G1115" s="1" t="s">
        <v>18850</v>
      </c>
      <c r="H1115" s="1" t="s">
        <v>19797</v>
      </c>
      <c r="I1115" s="1" t="s">
        <v>10818</v>
      </c>
      <c r="J1115" s="1"/>
      <c r="K1115" s="1" t="s">
        <v>23495</v>
      </c>
      <c r="L1115" s="1" t="s">
        <v>1113</v>
      </c>
      <c r="M1115" s="1" t="s">
        <v>12472</v>
      </c>
      <c r="N1115" s="1" t="s">
        <v>13031</v>
      </c>
      <c r="O1115" s="1" t="s">
        <v>1113</v>
      </c>
      <c r="P1115" s="1" t="s">
        <v>23523</v>
      </c>
      <c r="Q1115" s="1" t="s">
        <v>23523</v>
      </c>
      <c r="R1115" s="1" t="s">
        <v>14048</v>
      </c>
      <c r="S1115" s="1" t="s">
        <v>1113</v>
      </c>
      <c r="T1115" s="1"/>
      <c r="U1115" s="1"/>
      <c r="V1115" s="1" t="s">
        <v>14056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21264</v>
      </c>
      <c r="F1116" s="1" t="s">
        <v>21993</v>
      </c>
      <c r="G1116" s="1" t="s">
        <v>22712</v>
      </c>
      <c r="H1116" s="1" t="s">
        <v>23355</v>
      </c>
      <c r="I1116" s="1" t="s">
        <v>10819</v>
      </c>
      <c r="J1116" s="1"/>
      <c r="K1116" s="1" t="s">
        <v>23495</v>
      </c>
      <c r="L1116" s="1" t="s">
        <v>1114</v>
      </c>
      <c r="M1116" s="1" t="s">
        <v>12473</v>
      </c>
      <c r="N1116" s="1" t="s">
        <v>13031</v>
      </c>
      <c r="O1116" s="1" t="s">
        <v>1114</v>
      </c>
      <c r="P1116" s="1" t="s">
        <v>23523</v>
      </c>
      <c r="Q1116" s="1" t="s">
        <v>23523</v>
      </c>
      <c r="R1116" s="1" t="s">
        <v>14048</v>
      </c>
      <c r="S1116" s="1" t="s">
        <v>1114</v>
      </c>
      <c r="T1116" s="1"/>
      <c r="U1116" s="1"/>
      <c r="V1116" s="1" t="s">
        <v>14056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6125</v>
      </c>
      <c r="G1117" s="1" t="s">
        <v>7734</v>
      </c>
      <c r="H1117" s="1" t="s">
        <v>9190</v>
      </c>
      <c r="I1117" s="1" t="s">
        <v>10820</v>
      </c>
      <c r="J1117" s="1"/>
      <c r="K1117" s="1" t="s">
        <v>23495</v>
      </c>
      <c r="L1117" s="1" t="s">
        <v>1115</v>
      </c>
      <c r="M1117" s="1" t="s">
        <v>12474</v>
      </c>
      <c r="N1117" s="1" t="s">
        <v>13031</v>
      </c>
      <c r="O1117" s="1" t="s">
        <v>1115</v>
      </c>
      <c r="P1117" s="1" t="s">
        <v>23523</v>
      </c>
      <c r="Q1117" s="1" t="s">
        <v>23523</v>
      </c>
      <c r="R1117" s="1" t="s">
        <v>14048</v>
      </c>
      <c r="S1117" s="1" t="s">
        <v>1115</v>
      </c>
      <c r="T1117" s="1"/>
      <c r="U1117" s="1"/>
      <c r="V1117" s="1" t="s">
        <v>14056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6126</v>
      </c>
      <c r="G1118" s="1" t="s">
        <v>7735</v>
      </c>
      <c r="H1118" s="1" t="s">
        <v>9191</v>
      </c>
      <c r="I1118" s="1" t="s">
        <v>10821</v>
      </c>
      <c r="J1118" s="1"/>
      <c r="K1118" s="1" t="s">
        <v>23495</v>
      </c>
      <c r="L1118" s="1" t="s">
        <v>1116</v>
      </c>
      <c r="M1118" s="1" t="s">
        <v>12475</v>
      </c>
      <c r="N1118" s="1" t="s">
        <v>13031</v>
      </c>
      <c r="O1118" s="1" t="s">
        <v>1116</v>
      </c>
      <c r="P1118" s="1" t="s">
        <v>23523</v>
      </c>
      <c r="Q1118" s="1" t="s">
        <v>23523</v>
      </c>
      <c r="R1118" s="1" t="s">
        <v>14048</v>
      </c>
      <c r="S1118" s="1" t="s">
        <v>1116</v>
      </c>
      <c r="T1118" s="1"/>
      <c r="U1118" s="1"/>
      <c r="V1118" s="1" t="s">
        <v>14056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21265</v>
      </c>
      <c r="F1119" s="1" t="s">
        <v>21994</v>
      </c>
      <c r="G1119" s="1" t="s">
        <v>22713</v>
      </c>
      <c r="H1119" s="1" t="s">
        <v>23356</v>
      </c>
      <c r="I1119" s="1" t="s">
        <v>10822</v>
      </c>
      <c r="J1119" s="1"/>
      <c r="K1119" s="1" t="s">
        <v>23495</v>
      </c>
      <c r="L1119" s="1" t="s">
        <v>1117</v>
      </c>
      <c r="M1119" s="1" t="s">
        <v>12476</v>
      </c>
      <c r="N1119" s="1" t="s">
        <v>13031</v>
      </c>
      <c r="O1119" s="1" t="s">
        <v>1117</v>
      </c>
      <c r="P1119" s="1" t="s">
        <v>23523</v>
      </c>
      <c r="Q1119" s="1" t="s">
        <v>23523</v>
      </c>
      <c r="R1119" s="1" t="s">
        <v>14048</v>
      </c>
      <c r="S1119" s="1" t="s">
        <v>1117</v>
      </c>
      <c r="T1119" s="1"/>
      <c r="U1119" s="1"/>
      <c r="V1119" s="1" t="s">
        <v>14056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16738</v>
      </c>
      <c r="F1120" s="1" t="s">
        <v>17796</v>
      </c>
      <c r="G1120" s="1" t="s">
        <v>18853</v>
      </c>
      <c r="H1120" s="1" t="s">
        <v>19800</v>
      </c>
      <c r="I1120" s="1" t="s">
        <v>10823</v>
      </c>
      <c r="J1120" s="1"/>
      <c r="K1120" s="1" t="s">
        <v>23495</v>
      </c>
      <c r="L1120" s="1" t="s">
        <v>1118</v>
      </c>
      <c r="M1120" s="1" t="s">
        <v>12477</v>
      </c>
      <c r="N1120" s="1" t="s">
        <v>13031</v>
      </c>
      <c r="O1120" s="1" t="s">
        <v>1118</v>
      </c>
      <c r="P1120" s="1" t="s">
        <v>23523</v>
      </c>
      <c r="Q1120" s="1" t="s">
        <v>23523</v>
      </c>
      <c r="R1120" s="1" t="s">
        <v>14048</v>
      </c>
      <c r="S1120" s="1" t="s">
        <v>1118</v>
      </c>
      <c r="T1120" s="1"/>
      <c r="U1120" s="1"/>
      <c r="V1120" s="1" t="s">
        <v>14056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6129</v>
      </c>
      <c r="G1121" s="1" t="s">
        <v>7738</v>
      </c>
      <c r="H1121" s="1" t="s">
        <v>9194</v>
      </c>
      <c r="I1121" s="1" t="s">
        <v>10824</v>
      </c>
      <c r="J1121" s="1"/>
      <c r="K1121" s="1" t="s">
        <v>23495</v>
      </c>
      <c r="L1121" s="1" t="s">
        <v>1119</v>
      </c>
      <c r="M1121" s="1" t="s">
        <v>12478</v>
      </c>
      <c r="N1121" s="1" t="s">
        <v>13031</v>
      </c>
      <c r="O1121" s="1" t="s">
        <v>1119</v>
      </c>
      <c r="P1121" s="1" t="s">
        <v>23523</v>
      </c>
      <c r="Q1121" s="1" t="s">
        <v>23523</v>
      </c>
      <c r="R1121" s="1" t="s">
        <v>14048</v>
      </c>
      <c r="S1121" s="1" t="s">
        <v>1119</v>
      </c>
      <c r="T1121" s="1"/>
      <c r="U1121" s="1"/>
      <c r="V1121" s="1" t="s">
        <v>14056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21266</v>
      </c>
      <c r="F1122" s="1" t="s">
        <v>21995</v>
      </c>
      <c r="G1122" s="1" t="s">
        <v>22714</v>
      </c>
      <c r="H1122" s="1" t="s">
        <v>23357</v>
      </c>
      <c r="I1122" s="1" t="s">
        <v>10825</v>
      </c>
      <c r="J1122" s="1"/>
      <c r="K1122" s="1" t="s">
        <v>23495</v>
      </c>
      <c r="L1122" s="1" t="s">
        <v>1120</v>
      </c>
      <c r="M1122" s="1" t="s">
        <v>12479</v>
      </c>
      <c r="N1122" s="1" t="s">
        <v>13031</v>
      </c>
      <c r="O1122" s="1" t="s">
        <v>1120</v>
      </c>
      <c r="P1122" s="1" t="s">
        <v>23523</v>
      </c>
      <c r="Q1122" s="1" t="s">
        <v>23523</v>
      </c>
      <c r="R1122" s="1" t="s">
        <v>14048</v>
      </c>
      <c r="S1122" s="1" t="s">
        <v>1120</v>
      </c>
      <c r="T1122" s="1"/>
      <c r="U1122" s="1"/>
      <c r="V1122" s="1" t="s">
        <v>14056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16740</v>
      </c>
      <c r="F1123" s="1" t="s">
        <v>17798</v>
      </c>
      <c r="G1123" s="1" t="s">
        <v>18855</v>
      </c>
      <c r="H1123" s="1" t="s">
        <v>19802</v>
      </c>
      <c r="I1123" s="1" t="s">
        <v>10826</v>
      </c>
      <c r="J1123" s="1"/>
      <c r="K1123" s="1" t="s">
        <v>23495</v>
      </c>
      <c r="L1123" s="1" t="s">
        <v>1121</v>
      </c>
      <c r="M1123" s="1" t="s">
        <v>12480</v>
      </c>
      <c r="N1123" s="1" t="s">
        <v>13031</v>
      </c>
      <c r="O1123" s="1" t="s">
        <v>1121</v>
      </c>
      <c r="P1123" s="1" t="s">
        <v>23523</v>
      </c>
      <c r="Q1123" s="1" t="s">
        <v>23523</v>
      </c>
      <c r="R1123" s="1" t="s">
        <v>14048</v>
      </c>
      <c r="S1123" s="1" t="s">
        <v>1121</v>
      </c>
      <c r="T1123" s="1"/>
      <c r="U1123" s="1"/>
      <c r="V1123" s="1" t="s">
        <v>14056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6132</v>
      </c>
      <c r="G1124" s="1" t="s">
        <v>7741</v>
      </c>
      <c r="H1124" s="1" t="s">
        <v>9197</v>
      </c>
      <c r="I1124" s="1" t="s">
        <v>10827</v>
      </c>
      <c r="J1124" s="1"/>
      <c r="K1124" s="1" t="s">
        <v>23495</v>
      </c>
      <c r="L1124" s="1" t="s">
        <v>1122</v>
      </c>
      <c r="M1124" s="1" t="s">
        <v>12481</v>
      </c>
      <c r="N1124" s="1" t="s">
        <v>13031</v>
      </c>
      <c r="O1124" s="1" t="s">
        <v>1122</v>
      </c>
      <c r="P1124" s="1" t="s">
        <v>23523</v>
      </c>
      <c r="Q1124" s="1" t="s">
        <v>23523</v>
      </c>
      <c r="R1124" s="1" t="s">
        <v>14048</v>
      </c>
      <c r="S1124" s="1" t="s">
        <v>1122</v>
      </c>
      <c r="T1124" s="1"/>
      <c r="U1124" s="1"/>
      <c r="V1124" s="1" t="s">
        <v>14056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21267</v>
      </c>
      <c r="F1125" s="1" t="s">
        <v>21996</v>
      </c>
      <c r="G1125" s="1" t="s">
        <v>22715</v>
      </c>
      <c r="H1125" s="1" t="s">
        <v>23358</v>
      </c>
      <c r="I1125" s="1" t="s">
        <v>10828</v>
      </c>
      <c r="J1125" s="1"/>
      <c r="K1125" s="1" t="s">
        <v>23495</v>
      </c>
      <c r="L1125" s="1" t="s">
        <v>1123</v>
      </c>
      <c r="M1125" s="1" t="s">
        <v>12482</v>
      </c>
      <c r="N1125" s="1" t="s">
        <v>13031</v>
      </c>
      <c r="O1125" s="1" t="s">
        <v>1123</v>
      </c>
      <c r="P1125" s="1" t="s">
        <v>23523</v>
      </c>
      <c r="Q1125" s="1" t="s">
        <v>23523</v>
      </c>
      <c r="R1125" s="1" t="s">
        <v>14048</v>
      </c>
      <c r="S1125" s="1" t="s">
        <v>1123</v>
      </c>
      <c r="T1125" s="1"/>
      <c r="U1125" s="1"/>
      <c r="V1125" s="1" t="s">
        <v>14056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21268</v>
      </c>
      <c r="F1126" s="1" t="s">
        <v>21997</v>
      </c>
      <c r="G1126" s="1" t="s">
        <v>22716</v>
      </c>
      <c r="H1126" s="1" t="s">
        <v>23359</v>
      </c>
      <c r="I1126" s="1" t="s">
        <v>10829</v>
      </c>
      <c r="J1126" s="1"/>
      <c r="K1126" s="1" t="s">
        <v>23495</v>
      </c>
      <c r="L1126" s="1" t="s">
        <v>1124</v>
      </c>
      <c r="M1126" s="1" t="s">
        <v>12483</v>
      </c>
      <c r="N1126" s="1" t="s">
        <v>13031</v>
      </c>
      <c r="O1126" s="1" t="s">
        <v>1124</v>
      </c>
      <c r="P1126" s="1" t="s">
        <v>23523</v>
      </c>
      <c r="Q1126" s="1" t="s">
        <v>23523</v>
      </c>
      <c r="R1126" s="1" t="s">
        <v>14048</v>
      </c>
      <c r="S1126" s="1" t="s">
        <v>1124</v>
      </c>
      <c r="T1126" s="1"/>
      <c r="U1126" s="1"/>
      <c r="V1126" s="1" t="s">
        <v>14056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21269</v>
      </c>
      <c r="F1127" s="1" t="s">
        <v>21998</v>
      </c>
      <c r="G1127" s="1" t="s">
        <v>22717</v>
      </c>
      <c r="H1127" s="1" t="s">
        <v>22717</v>
      </c>
      <c r="I1127" s="1" t="s">
        <v>10830</v>
      </c>
      <c r="J1127" s="1"/>
      <c r="K1127" s="1" t="s">
        <v>23495</v>
      </c>
      <c r="L1127" s="1" t="s">
        <v>1125</v>
      </c>
      <c r="M1127" s="1" t="s">
        <v>12484</v>
      </c>
      <c r="N1127" s="1" t="s">
        <v>13031</v>
      </c>
      <c r="O1127" s="1" t="s">
        <v>1125</v>
      </c>
      <c r="P1127" s="1" t="s">
        <v>23523</v>
      </c>
      <c r="Q1127" s="1" t="s">
        <v>23523</v>
      </c>
      <c r="R1127" s="1" t="s">
        <v>14048</v>
      </c>
      <c r="S1127" s="1" t="s">
        <v>1125</v>
      </c>
      <c r="T1127" s="1"/>
      <c r="U1127" s="1"/>
      <c r="V1127" s="1" t="s">
        <v>14056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21270</v>
      </c>
      <c r="F1128" s="1" t="s">
        <v>21999</v>
      </c>
      <c r="G1128" s="1" t="s">
        <v>22718</v>
      </c>
      <c r="H1128" s="1" t="s">
        <v>23360</v>
      </c>
      <c r="I1128" s="1" t="s">
        <v>10831</v>
      </c>
      <c r="J1128" s="1"/>
      <c r="K1128" s="1" t="s">
        <v>23495</v>
      </c>
      <c r="L1128" s="1" t="s">
        <v>1126</v>
      </c>
      <c r="M1128" s="1" t="s">
        <v>12485</v>
      </c>
      <c r="N1128" s="1" t="s">
        <v>13031</v>
      </c>
      <c r="O1128" s="1" t="s">
        <v>1126</v>
      </c>
      <c r="P1128" s="1" t="s">
        <v>23523</v>
      </c>
      <c r="Q1128" s="1" t="s">
        <v>23523</v>
      </c>
      <c r="R1128" s="1" t="s">
        <v>14048</v>
      </c>
      <c r="S1128" s="1" t="s">
        <v>1126</v>
      </c>
      <c r="T1128" s="1"/>
      <c r="U1128" s="1"/>
      <c r="V1128" s="1" t="s">
        <v>14056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6137</v>
      </c>
      <c r="G1129" s="1" t="s">
        <v>7746</v>
      </c>
      <c r="H1129" s="1" t="s">
        <v>9201</v>
      </c>
      <c r="I1129" s="1" t="s">
        <v>10832</v>
      </c>
      <c r="J1129" s="1"/>
      <c r="K1129" s="1" t="s">
        <v>23495</v>
      </c>
      <c r="L1129" s="1" t="s">
        <v>1127</v>
      </c>
      <c r="M1129" s="1" t="s">
        <v>12486</v>
      </c>
      <c r="N1129" s="1" t="s">
        <v>13031</v>
      </c>
      <c r="O1129" s="1" t="s">
        <v>1127</v>
      </c>
      <c r="P1129" s="1" t="s">
        <v>23523</v>
      </c>
      <c r="Q1129" s="1" t="s">
        <v>23523</v>
      </c>
      <c r="R1129" s="1" t="s">
        <v>14048</v>
      </c>
      <c r="S1129" s="1" t="s">
        <v>1127</v>
      </c>
      <c r="T1129" s="1"/>
      <c r="U1129" s="1"/>
      <c r="V1129" s="1" t="s">
        <v>14056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6138</v>
      </c>
      <c r="G1130" s="1" t="s">
        <v>7747</v>
      </c>
      <c r="H1130" s="1" t="s">
        <v>9202</v>
      </c>
      <c r="I1130" s="1" t="s">
        <v>10833</v>
      </c>
      <c r="J1130" s="1"/>
      <c r="K1130" s="1" t="s">
        <v>23495</v>
      </c>
      <c r="L1130" s="1" t="s">
        <v>1128</v>
      </c>
      <c r="M1130" s="1" t="s">
        <v>12487</v>
      </c>
      <c r="N1130" s="1" t="s">
        <v>13031</v>
      </c>
      <c r="O1130" s="1" t="s">
        <v>1128</v>
      </c>
      <c r="P1130" s="1" t="s">
        <v>23523</v>
      </c>
      <c r="Q1130" s="1" t="s">
        <v>23523</v>
      </c>
      <c r="R1130" s="1" t="s">
        <v>14048</v>
      </c>
      <c r="S1130" s="1" t="s">
        <v>1128</v>
      </c>
      <c r="T1130" s="1"/>
      <c r="U1130" s="1"/>
      <c r="V1130" s="1" t="s">
        <v>14056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6139</v>
      </c>
      <c r="G1131" s="1" t="s">
        <v>7748</v>
      </c>
      <c r="H1131" s="1" t="s">
        <v>9203</v>
      </c>
      <c r="I1131" s="1" t="s">
        <v>10834</v>
      </c>
      <c r="J1131" s="1"/>
      <c r="K1131" s="1" t="s">
        <v>23495</v>
      </c>
      <c r="L1131" s="1" t="s">
        <v>1129</v>
      </c>
      <c r="M1131" s="1" t="s">
        <v>12488</v>
      </c>
      <c r="N1131" s="1" t="s">
        <v>13031</v>
      </c>
      <c r="O1131" s="1" t="s">
        <v>1129</v>
      </c>
      <c r="P1131" s="1" t="s">
        <v>23523</v>
      </c>
      <c r="Q1131" s="1" t="s">
        <v>23523</v>
      </c>
      <c r="R1131" s="1" t="s">
        <v>14048</v>
      </c>
      <c r="S1131" s="1" t="s">
        <v>1129</v>
      </c>
      <c r="T1131" s="1"/>
      <c r="U1131" s="1"/>
      <c r="V1131" s="1" t="s">
        <v>14056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16744</v>
      </c>
      <c r="F1132" s="1" t="s">
        <v>17802</v>
      </c>
      <c r="G1132" s="1" t="s">
        <v>18859</v>
      </c>
      <c r="H1132" s="1" t="s">
        <v>19805</v>
      </c>
      <c r="I1132" s="1" t="s">
        <v>10835</v>
      </c>
      <c r="J1132" s="1"/>
      <c r="K1132" s="1" t="s">
        <v>23495</v>
      </c>
      <c r="L1132" s="1" t="s">
        <v>1130</v>
      </c>
      <c r="M1132" s="1" t="s">
        <v>12489</v>
      </c>
      <c r="N1132" s="1" t="s">
        <v>13031</v>
      </c>
      <c r="O1132" s="1" t="s">
        <v>1130</v>
      </c>
      <c r="P1132" s="1" t="s">
        <v>23523</v>
      </c>
      <c r="Q1132" s="1" t="s">
        <v>23523</v>
      </c>
      <c r="R1132" s="1" t="s">
        <v>14048</v>
      </c>
      <c r="S1132" s="1" t="s">
        <v>1130</v>
      </c>
      <c r="T1132" s="1"/>
      <c r="U1132" s="1"/>
      <c r="V1132" s="1" t="s">
        <v>14056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16745</v>
      </c>
      <c r="F1133" s="1" t="s">
        <v>17803</v>
      </c>
      <c r="G1133" s="1" t="s">
        <v>18860</v>
      </c>
      <c r="H1133" s="1" t="s">
        <v>19806</v>
      </c>
      <c r="I1133" s="1" t="s">
        <v>10836</v>
      </c>
      <c r="J1133" s="1"/>
      <c r="K1133" s="1" t="s">
        <v>23495</v>
      </c>
      <c r="L1133" s="1" t="s">
        <v>1131</v>
      </c>
      <c r="M1133" s="1" t="s">
        <v>12490</v>
      </c>
      <c r="N1133" s="1" t="s">
        <v>13031</v>
      </c>
      <c r="O1133" s="1" t="s">
        <v>1131</v>
      </c>
      <c r="P1133" s="1" t="s">
        <v>23523</v>
      </c>
      <c r="Q1133" s="1" t="s">
        <v>23523</v>
      </c>
      <c r="R1133" s="1" t="s">
        <v>14048</v>
      </c>
      <c r="S1133" s="1" t="s">
        <v>1131</v>
      </c>
      <c r="T1133" s="1"/>
      <c r="U1133" s="1"/>
      <c r="V1133" s="1" t="s">
        <v>14056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16746</v>
      </c>
      <c r="F1134" s="1" t="s">
        <v>17804</v>
      </c>
      <c r="G1134" s="1" t="s">
        <v>16746</v>
      </c>
      <c r="H1134" s="1" t="s">
        <v>19807</v>
      </c>
      <c r="I1134" s="1" t="s">
        <v>10837</v>
      </c>
      <c r="J1134" s="1"/>
      <c r="K1134" s="1" t="s">
        <v>23495</v>
      </c>
      <c r="L1134" s="1" t="s">
        <v>1132</v>
      </c>
      <c r="M1134" s="1" t="s">
        <v>12491</v>
      </c>
      <c r="N1134" s="1" t="s">
        <v>13031</v>
      </c>
      <c r="O1134" s="1" t="s">
        <v>1132</v>
      </c>
      <c r="P1134" s="1" t="s">
        <v>23523</v>
      </c>
      <c r="Q1134" s="1" t="s">
        <v>23523</v>
      </c>
      <c r="R1134" s="1" t="s">
        <v>14048</v>
      </c>
      <c r="S1134" s="1" t="s">
        <v>1132</v>
      </c>
      <c r="T1134" s="1"/>
      <c r="U1134" s="1"/>
      <c r="V1134" s="1" t="s">
        <v>14056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6143</v>
      </c>
      <c r="G1135" s="1" t="s">
        <v>7751</v>
      </c>
      <c r="H1135" s="1" t="s">
        <v>9207</v>
      </c>
      <c r="I1135" s="1" t="s">
        <v>10838</v>
      </c>
      <c r="J1135" s="1"/>
      <c r="K1135" s="1" t="s">
        <v>23495</v>
      </c>
      <c r="L1135" s="1" t="s">
        <v>1133</v>
      </c>
      <c r="M1135" s="1" t="s">
        <v>12492</v>
      </c>
      <c r="N1135" s="1" t="s">
        <v>13031</v>
      </c>
      <c r="O1135" s="1" t="s">
        <v>1133</v>
      </c>
      <c r="P1135" s="1" t="s">
        <v>23523</v>
      </c>
      <c r="Q1135" s="1" t="s">
        <v>23523</v>
      </c>
      <c r="R1135" s="1" t="s">
        <v>14048</v>
      </c>
      <c r="S1135" s="1" t="s">
        <v>1133</v>
      </c>
      <c r="T1135" s="1"/>
      <c r="U1135" s="1"/>
      <c r="V1135" s="1" t="s">
        <v>14056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6144</v>
      </c>
      <c r="G1136" s="1" t="s">
        <v>7752</v>
      </c>
      <c r="H1136" s="1" t="s">
        <v>9208</v>
      </c>
      <c r="I1136" s="1" t="s">
        <v>10839</v>
      </c>
      <c r="J1136" s="1"/>
      <c r="K1136" s="1" t="s">
        <v>23495</v>
      </c>
      <c r="L1136" s="1" t="s">
        <v>1134</v>
      </c>
      <c r="M1136" s="1" t="s">
        <v>12493</v>
      </c>
      <c r="N1136" s="1" t="s">
        <v>13031</v>
      </c>
      <c r="O1136" s="1" t="s">
        <v>1134</v>
      </c>
      <c r="P1136" s="1" t="s">
        <v>23523</v>
      </c>
      <c r="Q1136" s="1" t="s">
        <v>23523</v>
      </c>
      <c r="R1136" s="1" t="s">
        <v>14048</v>
      </c>
      <c r="S1136" s="1" t="s">
        <v>1134</v>
      </c>
      <c r="T1136" s="1"/>
      <c r="U1136" s="1"/>
      <c r="V1136" s="1" t="s">
        <v>14056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21271</v>
      </c>
      <c r="F1137" s="1" t="s">
        <v>22000</v>
      </c>
      <c r="G1137" s="1" t="s">
        <v>22719</v>
      </c>
      <c r="H1137" s="1" t="s">
        <v>23361</v>
      </c>
      <c r="I1137" s="1" t="s">
        <v>10840</v>
      </c>
      <c r="J1137" s="1"/>
      <c r="K1137" s="1" t="s">
        <v>23495</v>
      </c>
      <c r="L1137" s="1" t="s">
        <v>1135</v>
      </c>
      <c r="M1137" s="1" t="s">
        <v>12494</v>
      </c>
      <c r="N1137" s="1" t="s">
        <v>13031</v>
      </c>
      <c r="O1137" s="1" t="s">
        <v>1135</v>
      </c>
      <c r="P1137" s="1" t="s">
        <v>23523</v>
      </c>
      <c r="Q1137" s="1" t="s">
        <v>23523</v>
      </c>
      <c r="R1137" s="1" t="s">
        <v>14048</v>
      </c>
      <c r="S1137" s="1" t="s">
        <v>1135</v>
      </c>
      <c r="T1137" s="1"/>
      <c r="U1137" s="1"/>
      <c r="V1137" s="1" t="s">
        <v>14056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21272</v>
      </c>
      <c r="F1138" s="1" t="s">
        <v>22001</v>
      </c>
      <c r="G1138" s="1" t="s">
        <v>22720</v>
      </c>
      <c r="H1138" s="1" t="s">
        <v>23362</v>
      </c>
      <c r="I1138" s="1" t="s">
        <v>10213</v>
      </c>
      <c r="J1138" s="1"/>
      <c r="K1138" s="1" t="s">
        <v>23495</v>
      </c>
      <c r="L1138" s="1" t="s">
        <v>1136</v>
      </c>
      <c r="M1138" s="1" t="s">
        <v>12495</v>
      </c>
      <c r="N1138" s="1" t="s">
        <v>13031</v>
      </c>
      <c r="O1138" s="1" t="s">
        <v>1136</v>
      </c>
      <c r="P1138" s="1" t="s">
        <v>23523</v>
      </c>
      <c r="Q1138" s="1" t="s">
        <v>23523</v>
      </c>
      <c r="R1138" s="1" t="s">
        <v>14048</v>
      </c>
      <c r="S1138" s="1" t="s">
        <v>1136</v>
      </c>
      <c r="T1138" s="1"/>
      <c r="U1138" s="1"/>
      <c r="V1138" s="1" t="s">
        <v>14056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21273</v>
      </c>
      <c r="F1139" s="1" t="s">
        <v>22002</v>
      </c>
      <c r="G1139" s="1" t="s">
        <v>22721</v>
      </c>
      <c r="H1139" s="1" t="s">
        <v>23363</v>
      </c>
      <c r="I1139" s="1" t="s">
        <v>10841</v>
      </c>
      <c r="J1139" s="1"/>
      <c r="K1139" s="1" t="s">
        <v>23495</v>
      </c>
      <c r="L1139" s="1" t="s">
        <v>1137</v>
      </c>
      <c r="M1139" s="1" t="s">
        <v>12496</v>
      </c>
      <c r="N1139" s="1" t="s">
        <v>13031</v>
      </c>
      <c r="O1139" s="1" t="s">
        <v>1137</v>
      </c>
      <c r="P1139" s="1" t="s">
        <v>23523</v>
      </c>
      <c r="Q1139" s="1" t="s">
        <v>23523</v>
      </c>
      <c r="R1139" s="1" t="s">
        <v>14048</v>
      </c>
      <c r="S1139" s="1" t="s">
        <v>1137</v>
      </c>
      <c r="T1139" s="1"/>
      <c r="U1139" s="1"/>
      <c r="V1139" s="1" t="s">
        <v>14056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16751</v>
      </c>
      <c r="F1140" s="1" t="s">
        <v>17809</v>
      </c>
      <c r="G1140" s="1" t="s">
        <v>18865</v>
      </c>
      <c r="H1140" s="1" t="s">
        <v>19812</v>
      </c>
      <c r="I1140" s="1" t="s">
        <v>10842</v>
      </c>
      <c r="J1140" s="1"/>
      <c r="K1140" s="1" t="s">
        <v>23495</v>
      </c>
      <c r="L1140" s="1" t="s">
        <v>1138</v>
      </c>
      <c r="M1140" s="1" t="s">
        <v>12497</v>
      </c>
      <c r="N1140" s="1" t="s">
        <v>13031</v>
      </c>
      <c r="O1140" s="1" t="s">
        <v>1138</v>
      </c>
      <c r="P1140" s="1" t="s">
        <v>23523</v>
      </c>
      <c r="Q1140" s="1" t="s">
        <v>23523</v>
      </c>
      <c r="R1140" s="1" t="s">
        <v>14048</v>
      </c>
      <c r="S1140" s="1" t="s">
        <v>1138</v>
      </c>
      <c r="T1140" s="1"/>
      <c r="U1140" s="1"/>
      <c r="V1140" s="1" t="s">
        <v>14056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21274</v>
      </c>
      <c r="F1141" s="1" t="s">
        <v>22003</v>
      </c>
      <c r="G1141" s="1" t="s">
        <v>22722</v>
      </c>
      <c r="H1141" s="1" t="s">
        <v>23364</v>
      </c>
      <c r="I1141" s="1" t="s">
        <v>10843</v>
      </c>
      <c r="J1141" s="1"/>
      <c r="K1141" s="1" t="s">
        <v>23495</v>
      </c>
      <c r="L1141" s="1" t="s">
        <v>1139</v>
      </c>
      <c r="M1141" s="1" t="s">
        <v>12498</v>
      </c>
      <c r="N1141" s="1" t="s">
        <v>13031</v>
      </c>
      <c r="O1141" s="1" t="s">
        <v>1139</v>
      </c>
      <c r="P1141" s="1" t="s">
        <v>23523</v>
      </c>
      <c r="Q1141" s="1" t="s">
        <v>23523</v>
      </c>
      <c r="R1141" s="1" t="s">
        <v>14048</v>
      </c>
      <c r="S1141" s="1" t="s">
        <v>1139</v>
      </c>
      <c r="T1141" s="1"/>
      <c r="U1141" s="1"/>
      <c r="V1141" s="1" t="s">
        <v>14056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16753</v>
      </c>
      <c r="F1142" s="1" t="s">
        <v>17811</v>
      </c>
      <c r="G1142" s="1" t="s">
        <v>18867</v>
      </c>
      <c r="H1142" s="1" t="s">
        <v>19814</v>
      </c>
      <c r="I1142" s="1" t="s">
        <v>10844</v>
      </c>
      <c r="J1142" s="1"/>
      <c r="K1142" s="1" t="s">
        <v>23495</v>
      </c>
      <c r="L1142" s="1" t="s">
        <v>1140</v>
      </c>
      <c r="M1142" s="1" t="s">
        <v>12499</v>
      </c>
      <c r="N1142" s="1" t="s">
        <v>13031</v>
      </c>
      <c r="O1142" s="1" t="s">
        <v>1140</v>
      </c>
      <c r="P1142" s="1" t="s">
        <v>23523</v>
      </c>
      <c r="Q1142" s="1" t="s">
        <v>23523</v>
      </c>
      <c r="R1142" s="1" t="s">
        <v>14048</v>
      </c>
      <c r="S1142" s="1" t="s">
        <v>1140</v>
      </c>
      <c r="T1142" s="1"/>
      <c r="U1142" s="1"/>
      <c r="V1142" s="1" t="s">
        <v>14056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21275</v>
      </c>
      <c r="F1143" s="1" t="s">
        <v>22004</v>
      </c>
      <c r="G1143" s="1" t="s">
        <v>22723</v>
      </c>
      <c r="H1143" s="1" t="s">
        <v>23365</v>
      </c>
      <c r="I1143" s="1" t="s">
        <v>10845</v>
      </c>
      <c r="J1143" s="1"/>
      <c r="K1143" s="1" t="s">
        <v>23495</v>
      </c>
      <c r="L1143" s="1" t="s">
        <v>1141</v>
      </c>
      <c r="M1143" s="1" t="s">
        <v>12500</v>
      </c>
      <c r="N1143" s="1" t="s">
        <v>13031</v>
      </c>
      <c r="O1143" s="1" t="s">
        <v>1141</v>
      </c>
      <c r="P1143" s="1" t="s">
        <v>23523</v>
      </c>
      <c r="Q1143" s="1" t="s">
        <v>23523</v>
      </c>
      <c r="R1143" s="1" t="s">
        <v>14048</v>
      </c>
      <c r="S1143" s="1" t="s">
        <v>1141</v>
      </c>
      <c r="T1143" s="1"/>
      <c r="U1143" s="1"/>
      <c r="V1143" s="1" t="s">
        <v>14056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21276</v>
      </c>
      <c r="F1144" s="1" t="s">
        <v>22005</v>
      </c>
      <c r="G1144" s="1" t="s">
        <v>22724</v>
      </c>
      <c r="H1144" s="1" t="s">
        <v>23366</v>
      </c>
      <c r="I1144" s="1" t="s">
        <v>10846</v>
      </c>
      <c r="J1144" s="1"/>
      <c r="K1144" s="1" t="s">
        <v>23495</v>
      </c>
      <c r="L1144" s="1" t="s">
        <v>1142</v>
      </c>
      <c r="M1144" s="1" t="s">
        <v>12501</v>
      </c>
      <c r="N1144" s="1" t="s">
        <v>13031</v>
      </c>
      <c r="O1144" s="1" t="s">
        <v>1142</v>
      </c>
      <c r="P1144" s="1" t="s">
        <v>23523</v>
      </c>
      <c r="Q1144" s="1" t="s">
        <v>23523</v>
      </c>
      <c r="R1144" s="1" t="s">
        <v>14048</v>
      </c>
      <c r="S1144" s="1" t="s">
        <v>1142</v>
      </c>
      <c r="T1144" s="1"/>
      <c r="U1144" s="1"/>
      <c r="V1144" s="1" t="s">
        <v>14056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21277</v>
      </c>
      <c r="F1145" s="1" t="s">
        <v>22006</v>
      </c>
      <c r="G1145" s="1" t="s">
        <v>22725</v>
      </c>
      <c r="H1145" s="1" t="s">
        <v>22006</v>
      </c>
      <c r="I1145" s="1" t="s">
        <v>9751</v>
      </c>
      <c r="J1145" s="1"/>
      <c r="K1145" s="1" t="s">
        <v>23495</v>
      </c>
      <c r="L1145" s="1" t="s">
        <v>1143</v>
      </c>
      <c r="M1145" s="1" t="s">
        <v>12502</v>
      </c>
      <c r="N1145" s="1" t="s">
        <v>13031</v>
      </c>
      <c r="O1145" s="1" t="s">
        <v>1143</v>
      </c>
      <c r="P1145" s="1" t="s">
        <v>23523</v>
      </c>
      <c r="Q1145" s="1" t="s">
        <v>23523</v>
      </c>
      <c r="R1145" s="1" t="s">
        <v>14048</v>
      </c>
      <c r="S1145" s="1" t="s">
        <v>1143</v>
      </c>
      <c r="T1145" s="1"/>
      <c r="U1145" s="1"/>
      <c r="V1145" s="1" t="s">
        <v>14056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6154</v>
      </c>
      <c r="G1146" s="1" t="s">
        <v>7762</v>
      </c>
      <c r="H1146" s="1" t="s">
        <v>9217</v>
      </c>
      <c r="I1146" s="1" t="s">
        <v>10847</v>
      </c>
      <c r="J1146" s="1"/>
      <c r="K1146" s="1" t="s">
        <v>23495</v>
      </c>
      <c r="L1146" s="1" t="s">
        <v>1144</v>
      </c>
      <c r="M1146" s="1" t="s">
        <v>12503</v>
      </c>
      <c r="N1146" s="1" t="s">
        <v>13031</v>
      </c>
      <c r="O1146" s="1" t="s">
        <v>1144</v>
      </c>
      <c r="P1146" s="1" t="s">
        <v>23523</v>
      </c>
      <c r="Q1146" s="1" t="s">
        <v>23523</v>
      </c>
      <c r="R1146" s="1" t="s">
        <v>14048</v>
      </c>
      <c r="S1146" s="1" t="s">
        <v>1144</v>
      </c>
      <c r="T1146" s="1"/>
      <c r="U1146" s="1"/>
      <c r="V1146" s="1" t="s">
        <v>14056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21278</v>
      </c>
      <c r="F1147" s="1" t="s">
        <v>22007</v>
      </c>
      <c r="G1147" s="1" t="s">
        <v>22726</v>
      </c>
      <c r="H1147" s="1" t="s">
        <v>23367</v>
      </c>
      <c r="I1147" s="1" t="s">
        <v>10848</v>
      </c>
      <c r="J1147" s="1"/>
      <c r="K1147" s="1" t="s">
        <v>23495</v>
      </c>
      <c r="L1147" s="1" t="s">
        <v>1145</v>
      </c>
      <c r="M1147" s="1" t="s">
        <v>12504</v>
      </c>
      <c r="N1147" s="1" t="s">
        <v>13031</v>
      </c>
      <c r="O1147" s="1" t="s">
        <v>1145</v>
      </c>
      <c r="P1147" s="1" t="s">
        <v>23523</v>
      </c>
      <c r="Q1147" s="1" t="s">
        <v>23523</v>
      </c>
      <c r="R1147" s="1" t="s">
        <v>14048</v>
      </c>
      <c r="S1147" s="1" t="s">
        <v>1145</v>
      </c>
      <c r="T1147" s="1"/>
      <c r="U1147" s="1"/>
      <c r="V1147" s="1" t="s">
        <v>14056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16756</v>
      </c>
      <c r="F1148" s="1" t="s">
        <v>17814</v>
      </c>
      <c r="G1148" s="1" t="s">
        <v>18870</v>
      </c>
      <c r="H1148" s="1" t="s">
        <v>19816</v>
      </c>
      <c r="I1148" s="1" t="s">
        <v>10849</v>
      </c>
      <c r="J1148" s="1"/>
      <c r="K1148" s="1" t="s">
        <v>23495</v>
      </c>
      <c r="L1148" s="1" t="s">
        <v>1146</v>
      </c>
      <c r="M1148" s="1" t="s">
        <v>12505</v>
      </c>
      <c r="N1148" s="1" t="s">
        <v>13031</v>
      </c>
      <c r="O1148" s="1" t="s">
        <v>1146</v>
      </c>
      <c r="P1148" s="1" t="s">
        <v>23523</v>
      </c>
      <c r="Q1148" s="1" t="s">
        <v>23523</v>
      </c>
      <c r="R1148" s="1" t="s">
        <v>14048</v>
      </c>
      <c r="S1148" s="1" t="s">
        <v>1146</v>
      </c>
      <c r="T1148" s="1"/>
      <c r="U1148" s="1"/>
      <c r="V1148" s="1" t="s">
        <v>14056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21279</v>
      </c>
      <c r="F1149" s="1" t="s">
        <v>22008</v>
      </c>
      <c r="G1149" s="1" t="s">
        <v>22727</v>
      </c>
      <c r="H1149" s="1" t="s">
        <v>23367</v>
      </c>
      <c r="I1149" s="1" t="s">
        <v>10850</v>
      </c>
      <c r="J1149" s="1"/>
      <c r="K1149" s="1" t="s">
        <v>23495</v>
      </c>
      <c r="L1149" s="1" t="s">
        <v>1147</v>
      </c>
      <c r="M1149" s="1" t="s">
        <v>12506</v>
      </c>
      <c r="N1149" s="1" t="s">
        <v>13031</v>
      </c>
      <c r="O1149" s="1" t="s">
        <v>1147</v>
      </c>
      <c r="P1149" s="1" t="s">
        <v>23523</v>
      </c>
      <c r="Q1149" s="1" t="s">
        <v>23523</v>
      </c>
      <c r="R1149" s="1" t="s">
        <v>14048</v>
      </c>
      <c r="S1149" s="1" t="s">
        <v>1147</v>
      </c>
      <c r="T1149" s="1"/>
      <c r="U1149" s="1"/>
      <c r="V1149" s="1" t="s">
        <v>14056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21280</v>
      </c>
      <c r="F1150" s="1" t="s">
        <v>22009</v>
      </c>
      <c r="G1150" s="1" t="s">
        <v>22728</v>
      </c>
      <c r="H1150" s="1" t="s">
        <v>23368</v>
      </c>
      <c r="I1150" s="1" t="s">
        <v>10851</v>
      </c>
      <c r="J1150" s="1"/>
      <c r="K1150" s="1" t="s">
        <v>23495</v>
      </c>
      <c r="L1150" s="1" t="s">
        <v>1148</v>
      </c>
      <c r="M1150" s="1" t="s">
        <v>12507</v>
      </c>
      <c r="N1150" s="1" t="s">
        <v>13031</v>
      </c>
      <c r="O1150" s="1" t="s">
        <v>1148</v>
      </c>
      <c r="P1150" s="1" t="s">
        <v>23523</v>
      </c>
      <c r="Q1150" s="1" t="s">
        <v>23523</v>
      </c>
      <c r="R1150" s="1" t="s">
        <v>14048</v>
      </c>
      <c r="S1150" s="1" t="s">
        <v>1148</v>
      </c>
      <c r="T1150" s="1"/>
      <c r="U1150" s="1"/>
      <c r="V1150" s="1" t="s">
        <v>14056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6159</v>
      </c>
      <c r="G1151" s="1" t="s">
        <v>7767</v>
      </c>
      <c r="H1151" s="1" t="s">
        <v>9221</v>
      </c>
      <c r="I1151" s="1" t="s">
        <v>10852</v>
      </c>
      <c r="J1151" s="1"/>
      <c r="K1151" s="1" t="s">
        <v>23495</v>
      </c>
      <c r="L1151" s="1" t="s">
        <v>1149</v>
      </c>
      <c r="M1151" s="1" t="s">
        <v>12508</v>
      </c>
      <c r="N1151" s="1" t="s">
        <v>13031</v>
      </c>
      <c r="O1151" s="1" t="s">
        <v>1149</v>
      </c>
      <c r="P1151" s="1" t="s">
        <v>23523</v>
      </c>
      <c r="Q1151" s="1" t="s">
        <v>23523</v>
      </c>
      <c r="R1151" s="1" t="s">
        <v>14048</v>
      </c>
      <c r="S1151" s="1" t="s">
        <v>1149</v>
      </c>
      <c r="T1151" s="1"/>
      <c r="U1151" s="1"/>
      <c r="V1151" s="1" t="s">
        <v>14056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21281</v>
      </c>
      <c r="F1152" s="1" t="s">
        <v>22010</v>
      </c>
      <c r="G1152" s="1" t="s">
        <v>22729</v>
      </c>
      <c r="H1152" s="1" t="s">
        <v>23369</v>
      </c>
      <c r="I1152" s="1" t="s">
        <v>10853</v>
      </c>
      <c r="J1152" s="1"/>
      <c r="K1152" s="1" t="s">
        <v>23495</v>
      </c>
      <c r="L1152" s="1" t="s">
        <v>1150</v>
      </c>
      <c r="M1152" s="1" t="s">
        <v>12509</v>
      </c>
      <c r="N1152" s="1" t="s">
        <v>13031</v>
      </c>
      <c r="O1152" s="1" t="s">
        <v>1150</v>
      </c>
      <c r="P1152" s="1" t="s">
        <v>23523</v>
      </c>
      <c r="Q1152" s="1" t="s">
        <v>23523</v>
      </c>
      <c r="R1152" s="1" t="s">
        <v>14048</v>
      </c>
      <c r="S1152" s="1" t="s">
        <v>1150</v>
      </c>
      <c r="T1152" s="1"/>
      <c r="U1152" s="1"/>
      <c r="V1152" s="1" t="s">
        <v>14056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6161</v>
      </c>
      <c r="G1153" s="1" t="s">
        <v>7769</v>
      </c>
      <c r="H1153" s="1" t="s">
        <v>9223</v>
      </c>
      <c r="I1153" s="1" t="s">
        <v>10854</v>
      </c>
      <c r="J1153" s="1"/>
      <c r="K1153" s="1" t="s">
        <v>23495</v>
      </c>
      <c r="L1153" s="1" t="s">
        <v>1151</v>
      </c>
      <c r="M1153" s="1" t="s">
        <v>12510</v>
      </c>
      <c r="N1153" s="1" t="s">
        <v>13031</v>
      </c>
      <c r="O1153" s="1" t="s">
        <v>1151</v>
      </c>
      <c r="P1153" s="1" t="s">
        <v>23523</v>
      </c>
      <c r="Q1153" s="1" t="s">
        <v>23523</v>
      </c>
      <c r="R1153" s="1" t="s">
        <v>14048</v>
      </c>
      <c r="S1153" s="1" t="s">
        <v>1151</v>
      </c>
      <c r="T1153" s="1"/>
      <c r="U1153" s="1"/>
      <c r="V1153" s="1" t="s">
        <v>14056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21282</v>
      </c>
      <c r="F1154" s="1" t="s">
        <v>22011</v>
      </c>
      <c r="G1154" s="1" t="s">
        <v>22730</v>
      </c>
      <c r="H1154" s="1" t="s">
        <v>23370</v>
      </c>
      <c r="I1154" s="1" t="s">
        <v>10855</v>
      </c>
      <c r="J1154" s="1"/>
      <c r="K1154" s="1" t="s">
        <v>23495</v>
      </c>
      <c r="L1154" s="1" t="s">
        <v>1152</v>
      </c>
      <c r="M1154" s="1" t="s">
        <v>12511</v>
      </c>
      <c r="N1154" s="1" t="s">
        <v>13031</v>
      </c>
      <c r="O1154" s="1" t="s">
        <v>1152</v>
      </c>
      <c r="P1154" s="1" t="s">
        <v>23523</v>
      </c>
      <c r="Q1154" s="1" t="s">
        <v>23523</v>
      </c>
      <c r="R1154" s="1" t="s">
        <v>14048</v>
      </c>
      <c r="S1154" s="1" t="s">
        <v>1152</v>
      </c>
      <c r="T1154" s="1"/>
      <c r="U1154" s="1"/>
      <c r="V1154" s="1" t="s">
        <v>14056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21283</v>
      </c>
      <c r="F1155" s="1" t="s">
        <v>22012</v>
      </c>
      <c r="G1155" s="1" t="s">
        <v>22731</v>
      </c>
      <c r="H1155" s="1" t="s">
        <v>23371</v>
      </c>
      <c r="I1155" s="1" t="s">
        <v>10856</v>
      </c>
      <c r="J1155" s="1"/>
      <c r="K1155" s="1" t="s">
        <v>23495</v>
      </c>
      <c r="L1155" s="1" t="s">
        <v>1153</v>
      </c>
      <c r="M1155" s="1" t="s">
        <v>12512</v>
      </c>
      <c r="N1155" s="1" t="s">
        <v>13031</v>
      </c>
      <c r="O1155" s="1" t="s">
        <v>1153</v>
      </c>
      <c r="P1155" s="1" t="s">
        <v>23523</v>
      </c>
      <c r="Q1155" s="1" t="s">
        <v>23523</v>
      </c>
      <c r="R1155" s="1" t="s">
        <v>14048</v>
      </c>
      <c r="S1155" s="1" t="s">
        <v>1153</v>
      </c>
      <c r="T1155" s="1"/>
      <c r="U1155" s="1"/>
      <c r="V1155" s="1" t="s">
        <v>14056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21284</v>
      </c>
      <c r="F1156" s="1" t="s">
        <v>22013</v>
      </c>
      <c r="G1156" s="1" t="s">
        <v>22732</v>
      </c>
      <c r="H1156" s="1" t="s">
        <v>23372</v>
      </c>
      <c r="I1156" s="1" t="s">
        <v>10857</v>
      </c>
      <c r="J1156" s="1"/>
      <c r="K1156" s="1" t="s">
        <v>23495</v>
      </c>
      <c r="L1156" s="1" t="s">
        <v>1154</v>
      </c>
      <c r="M1156" s="1" t="s">
        <v>12513</v>
      </c>
      <c r="N1156" s="1" t="s">
        <v>13031</v>
      </c>
      <c r="O1156" s="1" t="s">
        <v>1154</v>
      </c>
      <c r="P1156" s="1" t="s">
        <v>23523</v>
      </c>
      <c r="Q1156" s="1" t="s">
        <v>23523</v>
      </c>
      <c r="R1156" s="1" t="s">
        <v>14048</v>
      </c>
      <c r="S1156" s="1" t="s">
        <v>1154</v>
      </c>
      <c r="T1156" s="1"/>
      <c r="U1156" s="1"/>
      <c r="V1156" s="1" t="s">
        <v>14056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21285</v>
      </c>
      <c r="F1157" s="1" t="s">
        <v>22014</v>
      </c>
      <c r="G1157" s="1" t="s">
        <v>22733</v>
      </c>
      <c r="H1157" s="1" t="s">
        <v>23373</v>
      </c>
      <c r="I1157" s="1" t="s">
        <v>10858</v>
      </c>
      <c r="J1157" s="1"/>
      <c r="K1157" s="1" t="s">
        <v>23495</v>
      </c>
      <c r="L1157" s="1" t="s">
        <v>1155</v>
      </c>
      <c r="M1157" s="1" t="s">
        <v>12514</v>
      </c>
      <c r="N1157" s="1" t="s">
        <v>13031</v>
      </c>
      <c r="O1157" s="1" t="s">
        <v>1155</v>
      </c>
      <c r="P1157" s="1" t="s">
        <v>23523</v>
      </c>
      <c r="Q1157" s="1" t="s">
        <v>23523</v>
      </c>
      <c r="R1157" s="1" t="s">
        <v>14048</v>
      </c>
      <c r="S1157" s="1" t="s">
        <v>1155</v>
      </c>
      <c r="T1157" s="1"/>
      <c r="U1157" s="1"/>
      <c r="V1157" s="1" t="s">
        <v>14056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21286</v>
      </c>
      <c r="F1158" s="1" t="s">
        <v>22015</v>
      </c>
      <c r="G1158" s="1" t="s">
        <v>22734</v>
      </c>
      <c r="H1158" s="1" t="s">
        <v>23374</v>
      </c>
      <c r="I1158" s="1" t="s">
        <v>10859</v>
      </c>
      <c r="J1158" s="1"/>
      <c r="K1158" s="1" t="s">
        <v>23495</v>
      </c>
      <c r="L1158" s="1" t="s">
        <v>1156</v>
      </c>
      <c r="M1158" s="1" t="s">
        <v>12515</v>
      </c>
      <c r="N1158" s="1" t="s">
        <v>13031</v>
      </c>
      <c r="O1158" s="1" t="s">
        <v>1156</v>
      </c>
      <c r="P1158" s="1" t="s">
        <v>23523</v>
      </c>
      <c r="Q1158" s="1" t="s">
        <v>23523</v>
      </c>
      <c r="R1158" s="1" t="s">
        <v>14048</v>
      </c>
      <c r="S1158" s="1" t="s">
        <v>1156</v>
      </c>
      <c r="T1158" s="1"/>
      <c r="U1158" s="1"/>
      <c r="V1158" s="1" t="s">
        <v>14056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21287</v>
      </c>
      <c r="F1159" s="1" t="s">
        <v>22016</v>
      </c>
      <c r="G1159" s="1" t="s">
        <v>22735</v>
      </c>
      <c r="H1159" s="1" t="s">
        <v>23375</v>
      </c>
      <c r="I1159" s="1" t="s">
        <v>10860</v>
      </c>
      <c r="J1159" s="1"/>
      <c r="K1159" s="1" t="s">
        <v>23495</v>
      </c>
      <c r="L1159" s="1" t="s">
        <v>1157</v>
      </c>
      <c r="M1159" s="1" t="s">
        <v>12516</v>
      </c>
      <c r="N1159" s="1" t="s">
        <v>13031</v>
      </c>
      <c r="O1159" s="1" t="s">
        <v>1157</v>
      </c>
      <c r="P1159" s="1" t="s">
        <v>23523</v>
      </c>
      <c r="Q1159" s="1" t="s">
        <v>23523</v>
      </c>
      <c r="R1159" s="1" t="s">
        <v>14048</v>
      </c>
      <c r="S1159" s="1" t="s">
        <v>1157</v>
      </c>
      <c r="T1159" s="1"/>
      <c r="U1159" s="1"/>
      <c r="V1159" s="1" t="s">
        <v>14056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16765</v>
      </c>
      <c r="F1160" s="1" t="s">
        <v>17823</v>
      </c>
      <c r="G1160" s="1" t="s">
        <v>18879</v>
      </c>
      <c r="H1160" s="1" t="s">
        <v>19825</v>
      </c>
      <c r="I1160" s="1" t="s">
        <v>10861</v>
      </c>
      <c r="J1160" s="1"/>
      <c r="K1160" s="1" t="s">
        <v>23495</v>
      </c>
      <c r="L1160" s="1" t="s">
        <v>1158</v>
      </c>
      <c r="M1160" s="1" t="s">
        <v>12517</v>
      </c>
      <c r="N1160" s="1" t="s">
        <v>13031</v>
      </c>
      <c r="O1160" s="1" t="s">
        <v>1158</v>
      </c>
      <c r="P1160" s="1" t="s">
        <v>23523</v>
      </c>
      <c r="Q1160" s="1" t="s">
        <v>23523</v>
      </c>
      <c r="R1160" s="1" t="s">
        <v>14048</v>
      </c>
      <c r="S1160" s="1" t="s">
        <v>1158</v>
      </c>
      <c r="T1160" s="1"/>
      <c r="U1160" s="1"/>
      <c r="V1160" s="1" t="s">
        <v>14056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21288</v>
      </c>
      <c r="F1161" s="1" t="s">
        <v>22017</v>
      </c>
      <c r="G1161" s="1" t="s">
        <v>22736</v>
      </c>
      <c r="H1161" s="1" t="s">
        <v>23376</v>
      </c>
      <c r="I1161" s="1" t="s">
        <v>10862</v>
      </c>
      <c r="J1161" s="1"/>
      <c r="K1161" s="1" t="s">
        <v>23495</v>
      </c>
      <c r="L1161" s="1" t="s">
        <v>1159</v>
      </c>
      <c r="M1161" s="1" t="s">
        <v>12518</v>
      </c>
      <c r="N1161" s="1" t="s">
        <v>13031</v>
      </c>
      <c r="O1161" s="1" t="s">
        <v>1159</v>
      </c>
      <c r="P1161" s="1" t="s">
        <v>23523</v>
      </c>
      <c r="Q1161" s="1" t="s">
        <v>23523</v>
      </c>
      <c r="R1161" s="1" t="s">
        <v>14048</v>
      </c>
      <c r="S1161" s="1" t="s">
        <v>1159</v>
      </c>
      <c r="T1161" s="1"/>
      <c r="U1161" s="1"/>
      <c r="V1161" s="1" t="s">
        <v>14056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16766</v>
      </c>
      <c r="F1162" s="1" t="s">
        <v>17824</v>
      </c>
      <c r="G1162" s="1" t="s">
        <v>18880</v>
      </c>
      <c r="H1162" s="1" t="s">
        <v>19826</v>
      </c>
      <c r="I1162" s="1" t="s">
        <v>10863</v>
      </c>
      <c r="J1162" s="1"/>
      <c r="K1162" s="1" t="s">
        <v>23495</v>
      </c>
      <c r="L1162" s="1" t="s">
        <v>1160</v>
      </c>
      <c r="M1162" s="1" t="s">
        <v>12519</v>
      </c>
      <c r="N1162" s="1" t="s">
        <v>13031</v>
      </c>
      <c r="O1162" s="1" t="s">
        <v>1160</v>
      </c>
      <c r="P1162" s="1" t="s">
        <v>23523</v>
      </c>
      <c r="Q1162" s="1" t="s">
        <v>23523</v>
      </c>
      <c r="R1162" s="1" t="s">
        <v>14048</v>
      </c>
      <c r="S1162" s="1" t="s">
        <v>1160</v>
      </c>
      <c r="T1162" s="1"/>
      <c r="U1162" s="1"/>
      <c r="V1162" s="1" t="s">
        <v>14056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7779</v>
      </c>
      <c r="H1163" s="1" t="s">
        <v>9233</v>
      </c>
      <c r="I1163" s="1" t="s">
        <v>10864</v>
      </c>
      <c r="J1163" s="1"/>
      <c r="K1163" s="1" t="s">
        <v>23495</v>
      </c>
      <c r="L1163" s="1" t="s">
        <v>1161</v>
      </c>
      <c r="M1163" s="1" t="s">
        <v>12520</v>
      </c>
      <c r="N1163" s="1" t="s">
        <v>13031</v>
      </c>
      <c r="O1163" s="1" t="s">
        <v>1161</v>
      </c>
      <c r="P1163" s="1" t="s">
        <v>23523</v>
      </c>
      <c r="Q1163" s="1" t="s">
        <v>23523</v>
      </c>
      <c r="R1163" s="1" t="s">
        <v>14048</v>
      </c>
      <c r="S1163" s="1" t="s">
        <v>1161</v>
      </c>
      <c r="T1163" s="1"/>
      <c r="U1163" s="1"/>
      <c r="V1163" s="1" t="s">
        <v>14056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21289</v>
      </c>
      <c r="F1164" s="1" t="s">
        <v>22018</v>
      </c>
      <c r="G1164" s="1" t="s">
        <v>22737</v>
      </c>
      <c r="H1164" s="1" t="s">
        <v>23377</v>
      </c>
      <c r="I1164" s="1" t="s">
        <v>10865</v>
      </c>
      <c r="J1164" s="1"/>
      <c r="K1164" s="1" t="s">
        <v>23495</v>
      </c>
      <c r="L1164" s="1" t="s">
        <v>1162</v>
      </c>
      <c r="M1164" s="1" t="s">
        <v>12521</v>
      </c>
      <c r="N1164" s="1" t="s">
        <v>13031</v>
      </c>
      <c r="O1164" s="1" t="s">
        <v>1162</v>
      </c>
      <c r="P1164" s="1" t="s">
        <v>23523</v>
      </c>
      <c r="Q1164" s="1" t="s">
        <v>23523</v>
      </c>
      <c r="R1164" s="1" t="s">
        <v>14048</v>
      </c>
      <c r="S1164" s="1" t="s">
        <v>1162</v>
      </c>
      <c r="T1164" s="1"/>
      <c r="U1164" s="1"/>
      <c r="V1164" s="1" t="s">
        <v>14056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7781</v>
      </c>
      <c r="H1165" s="1" t="s">
        <v>9235</v>
      </c>
      <c r="I1165" s="1" t="s">
        <v>10866</v>
      </c>
      <c r="J1165" s="1"/>
      <c r="K1165" s="1" t="s">
        <v>23495</v>
      </c>
      <c r="L1165" s="1" t="s">
        <v>1163</v>
      </c>
      <c r="M1165" s="1" t="s">
        <v>12522</v>
      </c>
      <c r="N1165" s="1" t="s">
        <v>13031</v>
      </c>
      <c r="O1165" s="1" t="s">
        <v>1163</v>
      </c>
      <c r="P1165" s="1" t="s">
        <v>23523</v>
      </c>
      <c r="Q1165" s="1" t="s">
        <v>23523</v>
      </c>
      <c r="R1165" s="1" t="s">
        <v>14048</v>
      </c>
      <c r="S1165" s="1" t="s">
        <v>1163</v>
      </c>
      <c r="T1165" s="1"/>
      <c r="U1165" s="1"/>
      <c r="V1165" s="1" t="s">
        <v>14056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21290</v>
      </c>
      <c r="F1166" s="1" t="s">
        <v>22019</v>
      </c>
      <c r="G1166" s="1" t="s">
        <v>22738</v>
      </c>
      <c r="H1166" s="1" t="s">
        <v>23378</v>
      </c>
      <c r="I1166" s="1" t="s">
        <v>10867</v>
      </c>
      <c r="J1166" s="1"/>
      <c r="K1166" s="1" t="s">
        <v>23495</v>
      </c>
      <c r="L1166" s="1" t="s">
        <v>1164</v>
      </c>
      <c r="M1166" s="1" t="s">
        <v>12523</v>
      </c>
      <c r="N1166" s="1" t="s">
        <v>13031</v>
      </c>
      <c r="O1166" s="1" t="s">
        <v>1164</v>
      </c>
      <c r="P1166" s="1" t="s">
        <v>23523</v>
      </c>
      <c r="Q1166" s="1" t="s">
        <v>23523</v>
      </c>
      <c r="R1166" s="1" t="s">
        <v>14048</v>
      </c>
      <c r="S1166" s="1" t="s">
        <v>1164</v>
      </c>
      <c r="T1166" s="1"/>
      <c r="U1166" s="1"/>
      <c r="V1166" s="1" t="s">
        <v>14056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4552</v>
      </c>
      <c r="G1167" s="1" t="s">
        <v>7783</v>
      </c>
      <c r="H1167" s="1" t="s">
        <v>9237</v>
      </c>
      <c r="I1167" s="1" t="s">
        <v>10868</v>
      </c>
      <c r="J1167" s="1"/>
      <c r="K1167" s="1" t="s">
        <v>23495</v>
      </c>
      <c r="L1167" s="1" t="s">
        <v>1165</v>
      </c>
      <c r="M1167" s="1" t="s">
        <v>12524</v>
      </c>
      <c r="N1167" s="1" t="s">
        <v>13031</v>
      </c>
      <c r="O1167" s="1" t="s">
        <v>1165</v>
      </c>
      <c r="P1167" s="1" t="s">
        <v>23523</v>
      </c>
      <c r="Q1167" s="1" t="s">
        <v>23523</v>
      </c>
      <c r="R1167" s="1" t="s">
        <v>14048</v>
      </c>
      <c r="S1167" s="1" t="s">
        <v>1165</v>
      </c>
      <c r="T1167" s="1"/>
      <c r="U1167" s="1"/>
      <c r="V1167" s="1" t="s">
        <v>14056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16770</v>
      </c>
      <c r="F1168" s="1" t="s">
        <v>16770</v>
      </c>
      <c r="G1168" s="1" t="s">
        <v>18884</v>
      </c>
      <c r="H1168" s="1" t="s">
        <v>19830</v>
      </c>
      <c r="I1168" s="1" t="s">
        <v>10869</v>
      </c>
      <c r="J1168" s="1"/>
      <c r="K1168" s="1" t="s">
        <v>23495</v>
      </c>
      <c r="L1168" s="1" t="s">
        <v>1166</v>
      </c>
      <c r="M1168" s="1" t="s">
        <v>12525</v>
      </c>
      <c r="N1168" s="1" t="s">
        <v>13031</v>
      </c>
      <c r="O1168" s="1" t="s">
        <v>1166</v>
      </c>
      <c r="P1168" s="1" t="s">
        <v>23523</v>
      </c>
      <c r="Q1168" s="1" t="s">
        <v>23523</v>
      </c>
      <c r="R1168" s="1" t="s">
        <v>14048</v>
      </c>
      <c r="S1168" s="1" t="s">
        <v>1166</v>
      </c>
      <c r="T1168" s="1"/>
      <c r="U1168" s="1"/>
      <c r="V1168" s="1" t="s">
        <v>14056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21291</v>
      </c>
      <c r="F1169" s="1" t="s">
        <v>22020</v>
      </c>
      <c r="G1169" s="1" t="s">
        <v>22739</v>
      </c>
      <c r="H1169" s="1" t="s">
        <v>23379</v>
      </c>
      <c r="I1169" s="1" t="s">
        <v>10870</v>
      </c>
      <c r="J1169" s="1"/>
      <c r="K1169" s="1" t="s">
        <v>23495</v>
      </c>
      <c r="L1169" s="1" t="s">
        <v>1167</v>
      </c>
      <c r="M1169" s="1" t="s">
        <v>12526</v>
      </c>
      <c r="N1169" s="1" t="s">
        <v>13031</v>
      </c>
      <c r="O1169" s="1" t="s">
        <v>1167</v>
      </c>
      <c r="P1169" s="1" t="s">
        <v>23523</v>
      </c>
      <c r="Q1169" s="1" t="s">
        <v>23523</v>
      </c>
      <c r="R1169" s="1" t="s">
        <v>14048</v>
      </c>
      <c r="S1169" s="1" t="s">
        <v>1167</v>
      </c>
      <c r="T1169" s="1"/>
      <c r="U1169" s="1"/>
      <c r="V1169" s="1" t="s">
        <v>14056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21292</v>
      </c>
      <c r="F1170" s="1" t="s">
        <v>22021</v>
      </c>
      <c r="G1170" s="1" t="s">
        <v>22740</v>
      </c>
      <c r="H1170" s="1" t="s">
        <v>23380</v>
      </c>
      <c r="I1170" s="1" t="s">
        <v>10871</v>
      </c>
      <c r="J1170" s="1"/>
      <c r="K1170" s="1" t="s">
        <v>23495</v>
      </c>
      <c r="L1170" s="1" t="s">
        <v>1168</v>
      </c>
      <c r="M1170" s="1" t="s">
        <v>12527</v>
      </c>
      <c r="N1170" s="1" t="s">
        <v>13031</v>
      </c>
      <c r="O1170" s="1" t="s">
        <v>1168</v>
      </c>
      <c r="P1170" s="1" t="s">
        <v>23523</v>
      </c>
      <c r="Q1170" s="1" t="s">
        <v>23523</v>
      </c>
      <c r="R1170" s="1" t="s">
        <v>14048</v>
      </c>
      <c r="S1170" s="1" t="s">
        <v>1168</v>
      </c>
      <c r="T1170" s="1"/>
      <c r="U1170" s="1"/>
      <c r="V1170" s="1" t="s">
        <v>14056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21293</v>
      </c>
      <c r="F1171" s="1" t="s">
        <v>22022</v>
      </c>
      <c r="G1171" s="1" t="s">
        <v>22741</v>
      </c>
      <c r="H1171" s="1" t="s">
        <v>23381</v>
      </c>
      <c r="I1171" s="1" t="s">
        <v>10872</v>
      </c>
      <c r="J1171" s="1"/>
      <c r="K1171" s="1" t="s">
        <v>23495</v>
      </c>
      <c r="L1171" s="1" t="s">
        <v>1169</v>
      </c>
      <c r="M1171" s="1" t="s">
        <v>12528</v>
      </c>
      <c r="N1171" s="1" t="s">
        <v>13031</v>
      </c>
      <c r="O1171" s="1" t="s">
        <v>1169</v>
      </c>
      <c r="P1171" s="1" t="s">
        <v>23523</v>
      </c>
      <c r="Q1171" s="1" t="s">
        <v>23523</v>
      </c>
      <c r="R1171" s="1" t="s">
        <v>14048</v>
      </c>
      <c r="S1171" s="1" t="s">
        <v>1169</v>
      </c>
      <c r="T1171" s="1"/>
      <c r="U1171" s="1"/>
      <c r="V1171" s="1" t="s">
        <v>14056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16774</v>
      </c>
      <c r="F1172" s="1" t="s">
        <v>17830</v>
      </c>
      <c r="G1172" s="1" t="s">
        <v>18888</v>
      </c>
      <c r="H1172" s="1" t="s">
        <v>19834</v>
      </c>
      <c r="I1172" s="1" t="s">
        <v>10873</v>
      </c>
      <c r="J1172" s="1"/>
      <c r="K1172" s="1" t="s">
        <v>23495</v>
      </c>
      <c r="L1172" s="1" t="s">
        <v>1170</v>
      </c>
      <c r="M1172" s="1" t="s">
        <v>12529</v>
      </c>
      <c r="N1172" s="1" t="s">
        <v>13031</v>
      </c>
      <c r="O1172" s="1" t="s">
        <v>1170</v>
      </c>
      <c r="P1172" s="1" t="s">
        <v>23523</v>
      </c>
      <c r="Q1172" s="1" t="s">
        <v>23523</v>
      </c>
      <c r="R1172" s="1" t="s">
        <v>14048</v>
      </c>
      <c r="S1172" s="1" t="s">
        <v>1170</v>
      </c>
      <c r="T1172" s="1"/>
      <c r="U1172" s="1"/>
      <c r="V1172" s="1" t="s">
        <v>14056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16775</v>
      </c>
      <c r="F1173" s="1" t="s">
        <v>17831</v>
      </c>
      <c r="G1173" s="1" t="s">
        <v>18889</v>
      </c>
      <c r="H1173" s="1" t="s">
        <v>18889</v>
      </c>
      <c r="I1173" s="1" t="s">
        <v>10874</v>
      </c>
      <c r="J1173" s="1"/>
      <c r="K1173" s="1" t="s">
        <v>23495</v>
      </c>
      <c r="L1173" s="1" t="s">
        <v>1171</v>
      </c>
      <c r="M1173" s="1" t="s">
        <v>12530</v>
      </c>
      <c r="N1173" s="1" t="s">
        <v>13031</v>
      </c>
      <c r="O1173" s="1" t="s">
        <v>1171</v>
      </c>
      <c r="P1173" s="1" t="s">
        <v>23523</v>
      </c>
      <c r="Q1173" s="1" t="s">
        <v>23523</v>
      </c>
      <c r="R1173" s="1" t="s">
        <v>14048</v>
      </c>
      <c r="S1173" s="1" t="s">
        <v>1171</v>
      </c>
      <c r="T1173" s="1"/>
      <c r="U1173" s="1"/>
      <c r="V1173" s="1" t="s">
        <v>14056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21294</v>
      </c>
      <c r="F1174" s="1" t="s">
        <v>22023</v>
      </c>
      <c r="G1174" s="1" t="s">
        <v>22742</v>
      </c>
      <c r="H1174" s="1" t="s">
        <v>23382</v>
      </c>
      <c r="I1174" s="1" t="s">
        <v>10875</v>
      </c>
      <c r="J1174" s="1"/>
      <c r="K1174" s="1" t="s">
        <v>23495</v>
      </c>
      <c r="L1174" s="1" t="s">
        <v>1172</v>
      </c>
      <c r="M1174" s="1" t="s">
        <v>12531</v>
      </c>
      <c r="N1174" s="1" t="s">
        <v>13031</v>
      </c>
      <c r="O1174" s="1" t="s">
        <v>1172</v>
      </c>
      <c r="P1174" s="1" t="s">
        <v>23523</v>
      </c>
      <c r="Q1174" s="1" t="s">
        <v>23523</v>
      </c>
      <c r="R1174" s="1" t="s">
        <v>14048</v>
      </c>
      <c r="S1174" s="1" t="s">
        <v>1172</v>
      </c>
      <c r="T1174" s="1"/>
      <c r="U1174" s="1"/>
      <c r="V1174" s="1" t="s">
        <v>14056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16776</v>
      </c>
      <c r="F1175" s="1" t="s">
        <v>17832</v>
      </c>
      <c r="G1175" s="1" t="s">
        <v>18890</v>
      </c>
      <c r="H1175" s="1" t="s">
        <v>19834</v>
      </c>
      <c r="I1175" s="1" t="s">
        <v>10876</v>
      </c>
      <c r="J1175" s="1"/>
      <c r="K1175" s="1" t="s">
        <v>23495</v>
      </c>
      <c r="L1175" s="1" t="s">
        <v>1173</v>
      </c>
      <c r="M1175" s="1" t="s">
        <v>12532</v>
      </c>
      <c r="N1175" s="1" t="s">
        <v>13031</v>
      </c>
      <c r="O1175" s="1" t="s">
        <v>1173</v>
      </c>
      <c r="P1175" s="1" t="s">
        <v>23523</v>
      </c>
      <c r="Q1175" s="1" t="s">
        <v>23523</v>
      </c>
      <c r="R1175" s="1" t="s">
        <v>14048</v>
      </c>
      <c r="S1175" s="1" t="s">
        <v>1173</v>
      </c>
      <c r="T1175" s="1"/>
      <c r="U1175" s="1"/>
      <c r="V1175" s="1" t="s">
        <v>14056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21295</v>
      </c>
      <c r="F1176" s="1" t="s">
        <v>22024</v>
      </c>
      <c r="G1176" s="1" t="s">
        <v>22743</v>
      </c>
      <c r="H1176" s="1" t="s">
        <v>23383</v>
      </c>
      <c r="I1176" s="1" t="s">
        <v>10877</v>
      </c>
      <c r="J1176" s="1"/>
      <c r="K1176" s="1" t="s">
        <v>23495</v>
      </c>
      <c r="L1176" s="1" t="s">
        <v>1174</v>
      </c>
      <c r="M1176" s="1" t="s">
        <v>12533</v>
      </c>
      <c r="N1176" s="1" t="s">
        <v>13031</v>
      </c>
      <c r="O1176" s="1" t="s">
        <v>1174</v>
      </c>
      <c r="P1176" s="1" t="s">
        <v>23523</v>
      </c>
      <c r="Q1176" s="1" t="s">
        <v>23523</v>
      </c>
      <c r="R1176" s="1" t="s">
        <v>14048</v>
      </c>
      <c r="S1176" s="1" t="s">
        <v>1174</v>
      </c>
      <c r="T1176" s="1"/>
      <c r="U1176" s="1"/>
      <c r="V1176" s="1" t="s">
        <v>14056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6183</v>
      </c>
      <c r="G1177" s="1" t="s">
        <v>7793</v>
      </c>
      <c r="H1177" s="1" t="s">
        <v>9245</v>
      </c>
      <c r="I1177" s="1" t="s">
        <v>10878</v>
      </c>
      <c r="J1177" s="1"/>
      <c r="K1177" s="1" t="s">
        <v>23495</v>
      </c>
      <c r="L1177" s="1" t="s">
        <v>1175</v>
      </c>
      <c r="M1177" s="1" t="s">
        <v>12534</v>
      </c>
      <c r="N1177" s="1" t="s">
        <v>13031</v>
      </c>
      <c r="O1177" s="1" t="s">
        <v>1175</v>
      </c>
      <c r="P1177" s="1" t="s">
        <v>23523</v>
      </c>
      <c r="Q1177" s="1" t="s">
        <v>23523</v>
      </c>
      <c r="R1177" s="1" t="s">
        <v>14048</v>
      </c>
      <c r="S1177" s="1" t="s">
        <v>1175</v>
      </c>
      <c r="T1177" s="1"/>
      <c r="U1177" s="1"/>
      <c r="V1177" s="1" t="s">
        <v>14056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6184</v>
      </c>
      <c r="G1178" s="1" t="s">
        <v>7794</v>
      </c>
      <c r="H1178" s="1" t="s">
        <v>9246</v>
      </c>
      <c r="I1178" s="1" t="s">
        <v>10879</v>
      </c>
      <c r="J1178" s="1"/>
      <c r="K1178" s="1" t="s">
        <v>23495</v>
      </c>
      <c r="L1178" s="1" t="s">
        <v>1176</v>
      </c>
      <c r="M1178" s="1" t="s">
        <v>12535</v>
      </c>
      <c r="N1178" s="1" t="s">
        <v>13031</v>
      </c>
      <c r="O1178" s="1" t="s">
        <v>1176</v>
      </c>
      <c r="P1178" s="1" t="s">
        <v>23523</v>
      </c>
      <c r="Q1178" s="1" t="s">
        <v>23523</v>
      </c>
      <c r="R1178" s="1" t="s">
        <v>14048</v>
      </c>
      <c r="S1178" s="1" t="s">
        <v>1176</v>
      </c>
      <c r="T1178" s="1"/>
      <c r="U1178" s="1"/>
      <c r="V1178" s="1" t="s">
        <v>14056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6185</v>
      </c>
      <c r="G1179" s="1" t="s">
        <v>7795</v>
      </c>
      <c r="H1179" s="1" t="s">
        <v>9247</v>
      </c>
      <c r="I1179" s="1" t="s">
        <v>10880</v>
      </c>
      <c r="J1179" s="1"/>
      <c r="K1179" s="1" t="s">
        <v>23495</v>
      </c>
      <c r="L1179" s="1" t="s">
        <v>1177</v>
      </c>
      <c r="M1179" s="1" t="s">
        <v>12536</v>
      </c>
      <c r="N1179" s="1" t="s">
        <v>13031</v>
      </c>
      <c r="O1179" s="1" t="s">
        <v>1177</v>
      </c>
      <c r="P1179" s="1" t="s">
        <v>23524</v>
      </c>
      <c r="Q1179" s="1" t="s">
        <v>24195</v>
      </c>
      <c r="R1179" s="1" t="s">
        <v>14048</v>
      </c>
      <c r="S1179" s="1" t="s">
        <v>1177</v>
      </c>
      <c r="T1179" s="1" t="s">
        <v>24537</v>
      </c>
      <c r="U1179" s="1"/>
      <c r="V1179" s="1" t="s">
        <v>14056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6186</v>
      </c>
      <c r="G1180" s="1" t="s">
        <v>7796</v>
      </c>
      <c r="H1180" s="1" t="s">
        <v>9248</v>
      </c>
      <c r="I1180" s="1" t="s">
        <v>10881</v>
      </c>
      <c r="J1180" s="1"/>
      <c r="K1180" s="1" t="s">
        <v>23495</v>
      </c>
      <c r="L1180" s="1" t="s">
        <v>1178</v>
      </c>
      <c r="M1180" s="1" t="s">
        <v>12537</v>
      </c>
      <c r="N1180" s="1" t="s">
        <v>13031</v>
      </c>
      <c r="O1180" s="1" t="s">
        <v>1178</v>
      </c>
      <c r="P1180" s="1" t="s">
        <v>23524</v>
      </c>
      <c r="Q1180" s="1" t="s">
        <v>24196</v>
      </c>
      <c r="R1180" s="1" t="s">
        <v>14048</v>
      </c>
      <c r="S1180" s="1" t="s">
        <v>1178</v>
      </c>
      <c r="T1180" s="1"/>
      <c r="U1180" s="1"/>
      <c r="V1180" s="1" t="s">
        <v>14056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21296</v>
      </c>
      <c r="F1181" s="1" t="s">
        <v>21296</v>
      </c>
      <c r="G1181" s="1" t="s">
        <v>22744</v>
      </c>
      <c r="H1181" s="1" t="s">
        <v>23384</v>
      </c>
      <c r="I1181" s="1" t="s">
        <v>10882</v>
      </c>
      <c r="J1181" s="1"/>
      <c r="K1181" s="1" t="s">
        <v>23495</v>
      </c>
      <c r="L1181" s="1" t="s">
        <v>1179</v>
      </c>
      <c r="M1181" s="1" t="s">
        <v>12538</v>
      </c>
      <c r="N1181" s="1" t="s">
        <v>13031</v>
      </c>
      <c r="O1181" s="1" t="s">
        <v>1179</v>
      </c>
      <c r="P1181" s="1" t="s">
        <v>23524</v>
      </c>
      <c r="Q1181" s="1" t="s">
        <v>24197</v>
      </c>
      <c r="R1181" s="1" t="s">
        <v>14048</v>
      </c>
      <c r="S1181" s="1" t="s">
        <v>1179</v>
      </c>
      <c r="T1181" s="1"/>
      <c r="U1181" s="1"/>
      <c r="V1181" s="1" t="s">
        <v>14056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16780</v>
      </c>
      <c r="F1182" s="1" t="s">
        <v>17836</v>
      </c>
      <c r="G1182" s="1" t="s">
        <v>18894</v>
      </c>
      <c r="H1182" s="1" t="s">
        <v>19838</v>
      </c>
      <c r="I1182" s="1" t="s">
        <v>10883</v>
      </c>
      <c r="J1182" s="1"/>
      <c r="K1182" s="1" t="s">
        <v>23495</v>
      </c>
      <c r="L1182" s="1" t="s">
        <v>1180</v>
      </c>
      <c r="M1182" s="1" t="s">
        <v>12539</v>
      </c>
      <c r="N1182" s="1" t="s">
        <v>13031</v>
      </c>
      <c r="O1182" s="1" t="s">
        <v>1180</v>
      </c>
      <c r="P1182" s="1" t="s">
        <v>23524</v>
      </c>
      <c r="Q1182" s="1" t="s">
        <v>24198</v>
      </c>
      <c r="R1182" s="1" t="s">
        <v>14048</v>
      </c>
      <c r="S1182" s="1" t="s">
        <v>1180</v>
      </c>
      <c r="T1182" s="1"/>
      <c r="U1182" s="1"/>
      <c r="V1182" s="1" t="s">
        <v>14056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16781</v>
      </c>
      <c r="F1183" s="1" t="s">
        <v>17837</v>
      </c>
      <c r="G1183" s="1" t="s">
        <v>18895</v>
      </c>
      <c r="H1183" s="1" t="s">
        <v>19839</v>
      </c>
      <c r="I1183" s="1" t="s">
        <v>10884</v>
      </c>
      <c r="J1183" s="1"/>
      <c r="K1183" s="1" t="s">
        <v>23495</v>
      </c>
      <c r="L1183" s="1" t="s">
        <v>1181</v>
      </c>
      <c r="M1183" s="1" t="s">
        <v>12540</v>
      </c>
      <c r="N1183" s="1" t="s">
        <v>13031</v>
      </c>
      <c r="O1183" s="1" t="s">
        <v>1181</v>
      </c>
      <c r="P1183" s="1" t="s">
        <v>23524</v>
      </c>
      <c r="Q1183" s="1" t="s">
        <v>24199</v>
      </c>
      <c r="R1183" s="1" t="s">
        <v>14048</v>
      </c>
      <c r="S1183" s="1" t="s">
        <v>1181</v>
      </c>
      <c r="T1183" s="1"/>
      <c r="U1183" s="1"/>
      <c r="V1183" s="1" t="s">
        <v>14056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6189</v>
      </c>
      <c r="G1184" s="1" t="s">
        <v>7800</v>
      </c>
      <c r="H1184" s="1" t="s">
        <v>9252</v>
      </c>
      <c r="I1184" s="1" t="s">
        <v>10359</v>
      </c>
      <c r="J1184" s="1"/>
      <c r="K1184" s="1" t="s">
        <v>23495</v>
      </c>
      <c r="L1184" s="1" t="s">
        <v>1182</v>
      </c>
      <c r="M1184" s="1" t="s">
        <v>12541</v>
      </c>
      <c r="N1184" s="1" t="s">
        <v>13031</v>
      </c>
      <c r="O1184" s="1" t="s">
        <v>1182</v>
      </c>
      <c r="P1184" s="1" t="s">
        <v>23524</v>
      </c>
      <c r="Q1184" s="1" t="s">
        <v>24200</v>
      </c>
      <c r="R1184" s="1" t="s">
        <v>14048</v>
      </c>
      <c r="S1184" s="1" t="s">
        <v>1182</v>
      </c>
      <c r="T1184" s="1"/>
      <c r="U1184" s="1"/>
      <c r="V1184" s="1" t="s">
        <v>14056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21297</v>
      </c>
      <c r="F1185" s="1" t="s">
        <v>22025</v>
      </c>
      <c r="G1185" s="1" t="s">
        <v>22745</v>
      </c>
      <c r="H1185" s="1" t="s">
        <v>23385</v>
      </c>
      <c r="I1185" s="1" t="s">
        <v>10885</v>
      </c>
      <c r="J1185" s="1"/>
      <c r="K1185" s="1" t="s">
        <v>23495</v>
      </c>
      <c r="L1185" s="1" t="s">
        <v>1183</v>
      </c>
      <c r="M1185" s="1" t="s">
        <v>12542</v>
      </c>
      <c r="N1185" s="1" t="s">
        <v>13031</v>
      </c>
      <c r="O1185" s="1" t="s">
        <v>1183</v>
      </c>
      <c r="P1185" s="1" t="s">
        <v>23524</v>
      </c>
      <c r="Q1185" s="1" t="s">
        <v>24201</v>
      </c>
      <c r="R1185" s="1" t="s">
        <v>14048</v>
      </c>
      <c r="S1185" s="1" t="s">
        <v>1183</v>
      </c>
      <c r="T1185" s="1"/>
      <c r="U1185" s="1"/>
      <c r="V1185" s="1" t="s">
        <v>14056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6191</v>
      </c>
      <c r="G1186" s="1" t="s">
        <v>7802</v>
      </c>
      <c r="H1186" s="1" t="s">
        <v>9254</v>
      </c>
      <c r="I1186" s="1" t="s">
        <v>10886</v>
      </c>
      <c r="J1186" s="1"/>
      <c r="K1186" s="1" t="s">
        <v>23495</v>
      </c>
      <c r="L1186" s="1" t="s">
        <v>1184</v>
      </c>
      <c r="M1186" s="1" t="s">
        <v>12543</v>
      </c>
      <c r="N1186" s="1" t="s">
        <v>13031</v>
      </c>
      <c r="O1186" s="1" t="s">
        <v>1184</v>
      </c>
      <c r="P1186" s="1" t="s">
        <v>23525</v>
      </c>
      <c r="Q1186" s="1" t="s">
        <v>23525</v>
      </c>
      <c r="R1186" s="1" t="s">
        <v>14048</v>
      </c>
      <c r="S1186" s="1" t="s">
        <v>1184</v>
      </c>
      <c r="T1186" s="1"/>
      <c r="U1186" s="1" t="s">
        <v>24559</v>
      </c>
      <c r="V1186" s="1" t="s">
        <v>14056</v>
      </c>
      <c r="W1186" s="1" t="s">
        <v>1184</v>
      </c>
      <c r="X1186" s="1"/>
      <c r="Y1186" t="s">
        <v>24585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6192</v>
      </c>
      <c r="G1187" s="1" t="s">
        <v>7803</v>
      </c>
      <c r="H1187" s="1" t="s">
        <v>9255</v>
      </c>
      <c r="I1187" s="1" t="s">
        <v>10887</v>
      </c>
      <c r="J1187" s="1"/>
      <c r="K1187" s="1" t="s">
        <v>23495</v>
      </c>
      <c r="L1187" s="1" t="s">
        <v>1185</v>
      </c>
      <c r="M1187" s="1" t="s">
        <v>12544</v>
      </c>
      <c r="N1187" s="1" t="s">
        <v>13031</v>
      </c>
      <c r="O1187" s="1" t="s">
        <v>1185</v>
      </c>
      <c r="P1187" s="1" t="s">
        <v>23525</v>
      </c>
      <c r="Q1187" s="1" t="s">
        <v>23525</v>
      </c>
      <c r="R1187" s="1" t="s">
        <v>14048</v>
      </c>
      <c r="S1187" s="1" t="s">
        <v>1185</v>
      </c>
      <c r="T1187" s="1"/>
      <c r="U1187" s="1"/>
      <c r="V1187" s="1" t="s">
        <v>14056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6193</v>
      </c>
      <c r="G1188" s="1" t="s">
        <v>7804</v>
      </c>
      <c r="H1188" s="1" t="s">
        <v>9256</v>
      </c>
      <c r="I1188" s="1" t="s">
        <v>10888</v>
      </c>
      <c r="J1188" s="1"/>
      <c r="K1188" s="1" t="s">
        <v>23495</v>
      </c>
      <c r="L1188" s="1" t="s">
        <v>1186</v>
      </c>
      <c r="M1188" s="1" t="s">
        <v>12545</v>
      </c>
      <c r="N1188" s="1" t="s">
        <v>13031</v>
      </c>
      <c r="O1188" s="1" t="s">
        <v>1186</v>
      </c>
      <c r="P1188" s="1" t="s">
        <v>23525</v>
      </c>
      <c r="Q1188" s="1" t="s">
        <v>23525</v>
      </c>
      <c r="R1188" s="1" t="s">
        <v>14048</v>
      </c>
      <c r="S1188" s="1" t="s">
        <v>1186</v>
      </c>
      <c r="T1188" s="1"/>
      <c r="U1188" s="1"/>
      <c r="V1188" s="1" t="s">
        <v>14056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21298</v>
      </c>
      <c r="F1189" s="1" t="s">
        <v>22026</v>
      </c>
      <c r="G1189" s="1" t="s">
        <v>22746</v>
      </c>
      <c r="H1189" s="1" t="s">
        <v>23386</v>
      </c>
      <c r="I1189" s="1" t="s">
        <v>10889</v>
      </c>
      <c r="J1189" s="1"/>
      <c r="K1189" s="1" t="s">
        <v>23495</v>
      </c>
      <c r="L1189" s="1" t="s">
        <v>1187</v>
      </c>
      <c r="M1189" s="1" t="s">
        <v>12546</v>
      </c>
      <c r="N1189" s="1" t="s">
        <v>13031</v>
      </c>
      <c r="O1189" s="1" t="s">
        <v>1187</v>
      </c>
      <c r="P1189" s="1" t="s">
        <v>23525</v>
      </c>
      <c r="Q1189" s="1" t="s">
        <v>23525</v>
      </c>
      <c r="R1189" s="1" t="s">
        <v>14048</v>
      </c>
      <c r="S1189" s="1" t="s">
        <v>1187</v>
      </c>
      <c r="T1189" s="1"/>
      <c r="U1189" s="1"/>
      <c r="V1189" s="1" t="s">
        <v>14056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6195</v>
      </c>
      <c r="G1190" s="1" t="s">
        <v>7806</v>
      </c>
      <c r="H1190" s="1" t="s">
        <v>9258</v>
      </c>
      <c r="I1190" s="1" t="s">
        <v>10890</v>
      </c>
      <c r="J1190" s="1"/>
      <c r="K1190" s="1" t="s">
        <v>23495</v>
      </c>
      <c r="L1190" s="1" t="s">
        <v>1188</v>
      </c>
      <c r="M1190" s="1" t="s">
        <v>12547</v>
      </c>
      <c r="N1190" s="1" t="s">
        <v>13031</v>
      </c>
      <c r="O1190" s="1" t="s">
        <v>1188</v>
      </c>
      <c r="P1190" s="1" t="s">
        <v>23526</v>
      </c>
      <c r="Q1190" s="1" t="s">
        <v>24202</v>
      </c>
      <c r="R1190" s="1" t="s">
        <v>14048</v>
      </c>
      <c r="S1190" s="1" t="s">
        <v>1188</v>
      </c>
      <c r="T1190" s="1" t="s">
        <v>24538</v>
      </c>
      <c r="U1190" s="1"/>
      <c r="V1190" s="1" t="s">
        <v>14056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6196</v>
      </c>
      <c r="G1191" s="1" t="s">
        <v>7807</v>
      </c>
      <c r="H1191" s="1" t="s">
        <v>9259</v>
      </c>
      <c r="I1191" s="1" t="s">
        <v>10891</v>
      </c>
      <c r="J1191" s="1"/>
      <c r="K1191" s="1" t="s">
        <v>23495</v>
      </c>
      <c r="L1191" s="1" t="s">
        <v>1189</v>
      </c>
      <c r="M1191" s="1" t="s">
        <v>12548</v>
      </c>
      <c r="N1191" s="1" t="s">
        <v>13031</v>
      </c>
      <c r="O1191" s="1" t="s">
        <v>1189</v>
      </c>
      <c r="P1191" s="1" t="s">
        <v>23526</v>
      </c>
      <c r="Q1191" s="1" t="s">
        <v>24203</v>
      </c>
      <c r="R1191" s="1" t="s">
        <v>14048</v>
      </c>
      <c r="S1191" s="1" t="s">
        <v>1189</v>
      </c>
      <c r="T1191" s="1"/>
      <c r="U1191" s="1"/>
      <c r="V1191" s="1" t="s">
        <v>14056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16785</v>
      </c>
      <c r="F1192" s="1" t="s">
        <v>17841</v>
      </c>
      <c r="G1192" s="1" t="s">
        <v>18899</v>
      </c>
      <c r="H1192" s="1" t="s">
        <v>19843</v>
      </c>
      <c r="I1192" s="1" t="s">
        <v>10892</v>
      </c>
      <c r="J1192" s="1"/>
      <c r="K1192" s="1" t="s">
        <v>23495</v>
      </c>
      <c r="L1192" s="1" t="s">
        <v>1190</v>
      </c>
      <c r="M1192" s="1" t="s">
        <v>12549</v>
      </c>
      <c r="N1192" s="1" t="s">
        <v>13031</v>
      </c>
      <c r="O1192" s="1" t="s">
        <v>1190</v>
      </c>
      <c r="P1192" s="1" t="s">
        <v>23526</v>
      </c>
      <c r="Q1192" s="1" t="s">
        <v>24204</v>
      </c>
      <c r="R1192" s="1" t="s">
        <v>14048</v>
      </c>
      <c r="S1192" s="1" t="s">
        <v>1190</v>
      </c>
      <c r="T1192" s="1"/>
      <c r="U1192" s="1"/>
      <c r="V1192" s="1" t="s">
        <v>14056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21299</v>
      </c>
      <c r="F1193" s="1" t="s">
        <v>22027</v>
      </c>
      <c r="G1193" s="1" t="s">
        <v>22747</v>
      </c>
      <c r="H1193" s="1" t="s">
        <v>23387</v>
      </c>
      <c r="I1193" s="1" t="s">
        <v>10893</v>
      </c>
      <c r="J1193" s="1"/>
      <c r="K1193" s="1" t="s">
        <v>23495</v>
      </c>
      <c r="L1193" s="1" t="s">
        <v>1191</v>
      </c>
      <c r="M1193" s="1" t="s">
        <v>12550</v>
      </c>
      <c r="N1193" s="1" t="s">
        <v>13031</v>
      </c>
      <c r="O1193" s="1" t="s">
        <v>1191</v>
      </c>
      <c r="P1193" s="1" t="s">
        <v>23526</v>
      </c>
      <c r="Q1193" s="1" t="s">
        <v>24205</v>
      </c>
      <c r="R1193" s="1" t="s">
        <v>14048</v>
      </c>
      <c r="S1193" s="1" t="s">
        <v>1191</v>
      </c>
      <c r="T1193" s="1"/>
      <c r="U1193" s="1"/>
      <c r="V1193" s="1" t="s">
        <v>14056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21300</v>
      </c>
      <c r="F1194" s="1" t="s">
        <v>22028</v>
      </c>
      <c r="G1194" s="1" t="s">
        <v>22748</v>
      </c>
      <c r="H1194" s="1" t="s">
        <v>23388</v>
      </c>
      <c r="I1194" s="1" t="s">
        <v>10894</v>
      </c>
      <c r="J1194" s="1"/>
      <c r="K1194" s="1" t="s">
        <v>23495</v>
      </c>
      <c r="L1194" s="1" t="s">
        <v>1192</v>
      </c>
      <c r="M1194" s="1" t="s">
        <v>12551</v>
      </c>
      <c r="N1194" s="1" t="s">
        <v>13031</v>
      </c>
      <c r="O1194" s="1" t="s">
        <v>1192</v>
      </c>
      <c r="P1194" s="1" t="s">
        <v>23526</v>
      </c>
      <c r="Q1194" s="1" t="s">
        <v>24206</v>
      </c>
      <c r="R1194" s="1" t="s">
        <v>14048</v>
      </c>
      <c r="S1194" s="1" t="s">
        <v>1192</v>
      </c>
      <c r="T1194" s="1"/>
      <c r="U1194" s="1"/>
      <c r="V1194" s="1" t="s">
        <v>14056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21301</v>
      </c>
      <c r="F1195" s="1" t="s">
        <v>22029</v>
      </c>
      <c r="G1195" s="1" t="s">
        <v>22749</v>
      </c>
      <c r="H1195" s="1" t="s">
        <v>23389</v>
      </c>
      <c r="I1195" s="1" t="s">
        <v>10895</v>
      </c>
      <c r="J1195" s="1"/>
      <c r="K1195" s="1" t="s">
        <v>23495</v>
      </c>
      <c r="L1195" s="1" t="s">
        <v>1193</v>
      </c>
      <c r="M1195" s="1" t="s">
        <v>12552</v>
      </c>
      <c r="N1195" s="1" t="s">
        <v>13031</v>
      </c>
      <c r="O1195" s="1" t="s">
        <v>1193</v>
      </c>
      <c r="P1195" s="1" t="s">
        <v>23526</v>
      </c>
      <c r="Q1195" s="1" t="s">
        <v>24207</v>
      </c>
      <c r="R1195" s="1" t="s">
        <v>14048</v>
      </c>
      <c r="S1195" s="1" t="s">
        <v>1193</v>
      </c>
      <c r="T1195" s="1"/>
      <c r="U1195" s="1"/>
      <c r="V1195" s="1" t="s">
        <v>14056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6201</v>
      </c>
      <c r="G1196" s="1" t="s">
        <v>7812</v>
      </c>
      <c r="H1196" s="1" t="s">
        <v>9264</v>
      </c>
      <c r="I1196" s="1" t="s">
        <v>10896</v>
      </c>
      <c r="J1196" s="1"/>
      <c r="K1196" s="1" t="s">
        <v>23495</v>
      </c>
      <c r="L1196" s="1" t="s">
        <v>1194</v>
      </c>
      <c r="M1196" s="1" t="s">
        <v>12553</v>
      </c>
      <c r="N1196" s="1" t="s">
        <v>13031</v>
      </c>
      <c r="O1196" s="1" t="s">
        <v>1194</v>
      </c>
      <c r="P1196" s="1" t="s">
        <v>23526</v>
      </c>
      <c r="Q1196" s="1" t="s">
        <v>24208</v>
      </c>
      <c r="R1196" s="1" t="s">
        <v>14048</v>
      </c>
      <c r="S1196" s="1" t="s">
        <v>1194</v>
      </c>
      <c r="T1196" s="1"/>
      <c r="U1196" s="1"/>
      <c r="V1196" s="1" t="s">
        <v>14056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16790</v>
      </c>
      <c r="F1197" s="1" t="s">
        <v>17846</v>
      </c>
      <c r="G1197" s="1" t="s">
        <v>18904</v>
      </c>
      <c r="H1197" s="1" t="s">
        <v>19848</v>
      </c>
      <c r="I1197" s="1" t="s">
        <v>10897</v>
      </c>
      <c r="J1197" s="1"/>
      <c r="K1197" s="1" t="s">
        <v>23495</v>
      </c>
      <c r="L1197" s="1" t="s">
        <v>1195</v>
      </c>
      <c r="M1197" s="1" t="s">
        <v>12554</v>
      </c>
      <c r="N1197" s="1" t="s">
        <v>13031</v>
      </c>
      <c r="O1197" s="1" t="s">
        <v>1195</v>
      </c>
      <c r="P1197" s="1" t="s">
        <v>23526</v>
      </c>
      <c r="Q1197" s="1" t="s">
        <v>24209</v>
      </c>
      <c r="R1197" s="1" t="s">
        <v>14048</v>
      </c>
      <c r="S1197" s="1" t="s">
        <v>1195</v>
      </c>
      <c r="T1197" s="1"/>
      <c r="U1197" s="1"/>
      <c r="V1197" s="1" t="s">
        <v>14056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21302</v>
      </c>
      <c r="F1198" s="1" t="s">
        <v>22030</v>
      </c>
      <c r="G1198" s="1" t="s">
        <v>22750</v>
      </c>
      <c r="H1198" s="1" t="s">
        <v>23390</v>
      </c>
      <c r="I1198" s="1" t="s">
        <v>10898</v>
      </c>
      <c r="J1198" s="1"/>
      <c r="K1198" s="1" t="s">
        <v>23495</v>
      </c>
      <c r="L1198" s="1" t="s">
        <v>1196</v>
      </c>
      <c r="M1198" s="1" t="s">
        <v>12555</v>
      </c>
      <c r="N1198" s="1" t="s">
        <v>13031</v>
      </c>
      <c r="O1198" s="1" t="s">
        <v>1196</v>
      </c>
      <c r="P1198" s="1" t="s">
        <v>23526</v>
      </c>
      <c r="Q1198" s="1" t="s">
        <v>24210</v>
      </c>
      <c r="R1198" s="1" t="s">
        <v>14048</v>
      </c>
      <c r="S1198" s="1" t="s">
        <v>1196</v>
      </c>
      <c r="T1198" s="1"/>
      <c r="U1198" s="1"/>
      <c r="V1198" s="1" t="s">
        <v>14056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6204</v>
      </c>
      <c r="G1199" s="1" t="s">
        <v>7815</v>
      </c>
      <c r="H1199" s="1" t="s">
        <v>9267</v>
      </c>
      <c r="I1199" s="1" t="s">
        <v>10899</v>
      </c>
      <c r="J1199" s="1"/>
      <c r="K1199" s="1" t="s">
        <v>23495</v>
      </c>
      <c r="L1199" s="1" t="s">
        <v>1197</v>
      </c>
      <c r="M1199" s="1" t="s">
        <v>12556</v>
      </c>
      <c r="N1199" s="1" t="s">
        <v>13031</v>
      </c>
      <c r="O1199" s="1" t="s">
        <v>1197</v>
      </c>
      <c r="P1199" s="1" t="s">
        <v>23526</v>
      </c>
      <c r="Q1199" s="1" t="s">
        <v>24211</v>
      </c>
      <c r="R1199" s="1" t="s">
        <v>14048</v>
      </c>
      <c r="S1199" s="1" t="s">
        <v>1197</v>
      </c>
      <c r="T1199" s="1"/>
      <c r="U1199" s="1"/>
      <c r="V1199" s="1" t="s">
        <v>14056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21303</v>
      </c>
      <c r="F1200" s="1" t="s">
        <v>22031</v>
      </c>
      <c r="G1200" s="1" t="s">
        <v>22751</v>
      </c>
      <c r="H1200" s="1" t="s">
        <v>23391</v>
      </c>
      <c r="I1200" s="1" t="s">
        <v>10900</v>
      </c>
      <c r="J1200" s="1"/>
      <c r="K1200" s="1" t="s">
        <v>23495</v>
      </c>
      <c r="L1200" s="1" t="s">
        <v>1198</v>
      </c>
      <c r="M1200" s="1" t="s">
        <v>12557</v>
      </c>
      <c r="N1200" s="1" t="s">
        <v>13031</v>
      </c>
      <c r="O1200" s="1" t="s">
        <v>1198</v>
      </c>
      <c r="P1200" s="1" t="s">
        <v>23526</v>
      </c>
      <c r="Q1200" s="1" t="s">
        <v>24212</v>
      </c>
      <c r="R1200" s="1" t="s">
        <v>14048</v>
      </c>
      <c r="S1200" s="1" t="s">
        <v>1198</v>
      </c>
      <c r="T1200" s="1"/>
      <c r="U1200" s="1"/>
      <c r="V1200" s="1" t="s">
        <v>14056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6206</v>
      </c>
      <c r="G1201" s="1" t="s">
        <v>7817</v>
      </c>
      <c r="H1201" s="1" t="s">
        <v>9269</v>
      </c>
      <c r="I1201" s="1" t="s">
        <v>10901</v>
      </c>
      <c r="J1201" s="1"/>
      <c r="K1201" s="1" t="s">
        <v>23495</v>
      </c>
      <c r="L1201" s="1" t="s">
        <v>1199</v>
      </c>
      <c r="M1201" s="1" t="s">
        <v>12558</v>
      </c>
      <c r="N1201" s="1" t="s">
        <v>13031</v>
      </c>
      <c r="O1201" s="1" t="s">
        <v>1199</v>
      </c>
      <c r="P1201" s="1" t="s">
        <v>23526</v>
      </c>
      <c r="Q1201" s="1" t="s">
        <v>24213</v>
      </c>
      <c r="R1201" s="1" t="s">
        <v>14048</v>
      </c>
      <c r="S1201" s="1" t="s">
        <v>1199</v>
      </c>
      <c r="T1201" s="1"/>
      <c r="U1201" s="1"/>
      <c r="V1201" s="1" t="s">
        <v>14056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21304</v>
      </c>
      <c r="F1202" s="1" t="s">
        <v>22032</v>
      </c>
      <c r="G1202" s="1" t="s">
        <v>22752</v>
      </c>
      <c r="H1202" s="1" t="s">
        <v>23392</v>
      </c>
      <c r="I1202" s="1" t="s">
        <v>10902</v>
      </c>
      <c r="J1202" s="1"/>
      <c r="K1202" s="1" t="s">
        <v>23495</v>
      </c>
      <c r="L1202" s="1" t="s">
        <v>1200</v>
      </c>
      <c r="M1202" s="1" t="s">
        <v>12559</v>
      </c>
      <c r="N1202" s="1" t="s">
        <v>13031</v>
      </c>
      <c r="O1202" s="1" t="s">
        <v>1200</v>
      </c>
      <c r="P1202" s="1" t="s">
        <v>23526</v>
      </c>
      <c r="Q1202" s="1" t="s">
        <v>24214</v>
      </c>
      <c r="R1202" s="1" t="s">
        <v>14048</v>
      </c>
      <c r="S1202" s="1" t="s">
        <v>1200</v>
      </c>
      <c r="T1202" s="1"/>
      <c r="U1202" s="1"/>
      <c r="V1202" s="1" t="s">
        <v>14056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16794</v>
      </c>
      <c r="F1203" s="1" t="s">
        <v>17850</v>
      </c>
      <c r="G1203" s="1" t="s">
        <v>18908</v>
      </c>
      <c r="H1203" s="1" t="s">
        <v>19852</v>
      </c>
      <c r="I1203" s="1" t="s">
        <v>10903</v>
      </c>
      <c r="J1203" s="1"/>
      <c r="K1203" s="1" t="s">
        <v>23495</v>
      </c>
      <c r="L1203" s="1" t="s">
        <v>1201</v>
      </c>
      <c r="M1203" s="1" t="s">
        <v>12560</v>
      </c>
      <c r="N1203" s="1" t="s">
        <v>13031</v>
      </c>
      <c r="O1203" s="1" t="s">
        <v>1201</v>
      </c>
      <c r="P1203" s="1" t="s">
        <v>23526</v>
      </c>
      <c r="Q1203" s="1" t="s">
        <v>24215</v>
      </c>
      <c r="R1203" s="1" t="s">
        <v>14048</v>
      </c>
      <c r="S1203" s="1" t="s">
        <v>1201</v>
      </c>
      <c r="T1203" s="1"/>
      <c r="U1203" s="1"/>
      <c r="V1203" s="1" t="s">
        <v>14056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21305</v>
      </c>
      <c r="F1204" s="1" t="s">
        <v>22033</v>
      </c>
      <c r="G1204" s="1" t="s">
        <v>22753</v>
      </c>
      <c r="H1204" s="1" t="s">
        <v>23393</v>
      </c>
      <c r="I1204" s="1" t="s">
        <v>10904</v>
      </c>
      <c r="J1204" s="1"/>
      <c r="K1204" s="1" t="s">
        <v>23495</v>
      </c>
      <c r="L1204" s="1" t="s">
        <v>1202</v>
      </c>
      <c r="M1204" s="1" t="s">
        <v>12561</v>
      </c>
      <c r="N1204" s="1" t="s">
        <v>13031</v>
      </c>
      <c r="O1204" s="1" t="s">
        <v>1202</v>
      </c>
      <c r="P1204" s="1" t="s">
        <v>23526</v>
      </c>
      <c r="Q1204" s="1" t="s">
        <v>24216</v>
      </c>
      <c r="R1204" s="1" t="s">
        <v>14048</v>
      </c>
      <c r="S1204" s="1" t="s">
        <v>1202</v>
      </c>
      <c r="T1204" s="1"/>
      <c r="U1204" s="1"/>
      <c r="V1204" s="1" t="s">
        <v>14056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6210</v>
      </c>
      <c r="G1205" s="1" t="s">
        <v>7821</v>
      </c>
      <c r="H1205" s="1" t="s">
        <v>9273</v>
      </c>
      <c r="I1205" s="1" t="s">
        <v>10905</v>
      </c>
      <c r="J1205" s="1"/>
      <c r="K1205" s="1" t="s">
        <v>23495</v>
      </c>
      <c r="L1205" s="1" t="s">
        <v>1203</v>
      </c>
      <c r="M1205" s="1" t="s">
        <v>12562</v>
      </c>
      <c r="N1205" s="1" t="s">
        <v>13031</v>
      </c>
      <c r="O1205" s="1" t="s">
        <v>1203</v>
      </c>
      <c r="P1205" s="1" t="s">
        <v>23526</v>
      </c>
      <c r="Q1205" s="1" t="s">
        <v>24217</v>
      </c>
      <c r="R1205" s="1" t="s">
        <v>14048</v>
      </c>
      <c r="S1205" s="1" t="s">
        <v>1203</v>
      </c>
      <c r="T1205" s="1"/>
      <c r="U1205" s="1"/>
      <c r="V1205" s="1" t="s">
        <v>14056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21306</v>
      </c>
      <c r="F1206" s="1" t="s">
        <v>22034</v>
      </c>
      <c r="G1206" s="1" t="s">
        <v>22754</v>
      </c>
      <c r="H1206" s="1" t="s">
        <v>23394</v>
      </c>
      <c r="I1206" s="1" t="s">
        <v>10906</v>
      </c>
      <c r="J1206" s="1"/>
      <c r="K1206" s="1" t="s">
        <v>23495</v>
      </c>
      <c r="L1206" s="1" t="s">
        <v>1204</v>
      </c>
      <c r="M1206" s="1" t="s">
        <v>12563</v>
      </c>
      <c r="N1206" s="1" t="s">
        <v>13031</v>
      </c>
      <c r="O1206" s="1" t="s">
        <v>1204</v>
      </c>
      <c r="P1206" s="1" t="s">
        <v>23526</v>
      </c>
      <c r="Q1206" s="1" t="s">
        <v>24218</v>
      </c>
      <c r="R1206" s="1" t="s">
        <v>14048</v>
      </c>
      <c r="S1206" s="1" t="s">
        <v>1204</v>
      </c>
      <c r="T1206" s="1"/>
      <c r="U1206" s="1"/>
      <c r="V1206" s="1" t="s">
        <v>14056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21307</v>
      </c>
      <c r="F1207" s="1" t="s">
        <v>22035</v>
      </c>
      <c r="G1207" s="1" t="s">
        <v>22755</v>
      </c>
      <c r="H1207" s="1" t="s">
        <v>23395</v>
      </c>
      <c r="I1207" s="1" t="s">
        <v>10907</v>
      </c>
      <c r="J1207" s="1"/>
      <c r="K1207" s="1" t="s">
        <v>23495</v>
      </c>
      <c r="L1207" s="1" t="s">
        <v>1205</v>
      </c>
      <c r="M1207" s="1" t="s">
        <v>12564</v>
      </c>
      <c r="N1207" s="1" t="s">
        <v>13031</v>
      </c>
      <c r="O1207" s="1" t="s">
        <v>1205</v>
      </c>
      <c r="P1207" s="1" t="s">
        <v>23526</v>
      </c>
      <c r="Q1207" s="1" t="s">
        <v>24219</v>
      </c>
      <c r="R1207" s="1" t="s">
        <v>14048</v>
      </c>
      <c r="S1207" s="1" t="s">
        <v>1205</v>
      </c>
      <c r="T1207" s="1"/>
      <c r="U1207" s="1"/>
      <c r="V1207" s="1" t="s">
        <v>14056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6213</v>
      </c>
      <c r="G1208" s="1" t="s">
        <v>7824</v>
      </c>
      <c r="H1208" s="1" t="s">
        <v>9276</v>
      </c>
      <c r="I1208" s="1" t="s">
        <v>10908</v>
      </c>
      <c r="J1208" s="1"/>
      <c r="K1208" s="1" t="s">
        <v>23495</v>
      </c>
      <c r="L1208" s="1" t="s">
        <v>1206</v>
      </c>
      <c r="M1208" s="1" t="s">
        <v>12565</v>
      </c>
      <c r="N1208" s="1" t="s">
        <v>13031</v>
      </c>
      <c r="O1208" s="1" t="s">
        <v>1206</v>
      </c>
      <c r="P1208" s="1" t="s">
        <v>23526</v>
      </c>
      <c r="Q1208" s="1" t="s">
        <v>24220</v>
      </c>
      <c r="R1208" s="1" t="s">
        <v>14048</v>
      </c>
      <c r="S1208" s="1" t="s">
        <v>1206</v>
      </c>
      <c r="T1208" s="1"/>
      <c r="U1208" s="1"/>
      <c r="V1208" s="1" t="s">
        <v>14056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6214</v>
      </c>
      <c r="G1209" s="1" t="s">
        <v>7825</v>
      </c>
      <c r="H1209" s="1" t="s">
        <v>9277</v>
      </c>
      <c r="I1209" s="1" t="s">
        <v>10909</v>
      </c>
      <c r="J1209" s="1"/>
      <c r="K1209" s="1" t="s">
        <v>23495</v>
      </c>
      <c r="L1209" s="1" t="s">
        <v>1207</v>
      </c>
      <c r="M1209" s="1" t="s">
        <v>12566</v>
      </c>
      <c r="N1209" s="1" t="s">
        <v>13031</v>
      </c>
      <c r="O1209" s="1" t="s">
        <v>1207</v>
      </c>
      <c r="P1209" s="1" t="s">
        <v>23526</v>
      </c>
      <c r="Q1209" s="1" t="s">
        <v>24221</v>
      </c>
      <c r="R1209" s="1" t="s">
        <v>14048</v>
      </c>
      <c r="S1209" s="1" t="s">
        <v>1207</v>
      </c>
      <c r="T1209" s="1"/>
      <c r="U1209" s="1"/>
      <c r="V1209" s="1" t="s">
        <v>14056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16797</v>
      </c>
      <c r="F1210" s="1" t="s">
        <v>17853</v>
      </c>
      <c r="G1210" s="1" t="s">
        <v>18911</v>
      </c>
      <c r="H1210" s="1" t="s">
        <v>19855</v>
      </c>
      <c r="I1210" s="1" t="s">
        <v>10910</v>
      </c>
      <c r="J1210" s="1"/>
      <c r="K1210" s="1" t="s">
        <v>23495</v>
      </c>
      <c r="L1210" s="1" t="s">
        <v>1208</v>
      </c>
      <c r="M1210" s="1" t="s">
        <v>12567</v>
      </c>
      <c r="N1210" s="1" t="s">
        <v>13031</v>
      </c>
      <c r="O1210" s="1" t="s">
        <v>1208</v>
      </c>
      <c r="P1210" s="1" t="s">
        <v>23527</v>
      </c>
      <c r="Q1210" s="1" t="s">
        <v>23527</v>
      </c>
      <c r="R1210" s="1" t="s">
        <v>14048</v>
      </c>
      <c r="S1210" s="1" t="s">
        <v>1208</v>
      </c>
      <c r="T1210" s="1"/>
      <c r="U1210" s="1" t="s">
        <v>24560</v>
      </c>
      <c r="V1210" s="1" t="s">
        <v>14056</v>
      </c>
      <c r="W1210" s="1" t="s">
        <v>1208</v>
      </c>
      <c r="X1210" s="1"/>
      <c r="Y1210" t="s">
        <v>24586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6216</v>
      </c>
      <c r="G1211" s="1" t="s">
        <v>7827</v>
      </c>
      <c r="H1211" s="1" t="s">
        <v>9279</v>
      </c>
      <c r="I1211" s="1" t="s">
        <v>10911</v>
      </c>
      <c r="J1211" s="1"/>
      <c r="K1211" s="1" t="s">
        <v>23495</v>
      </c>
      <c r="L1211" s="1" t="s">
        <v>1209</v>
      </c>
      <c r="M1211" s="1" t="s">
        <v>12568</v>
      </c>
      <c r="N1211" s="1" t="s">
        <v>13031</v>
      </c>
      <c r="O1211" s="1" t="s">
        <v>1209</v>
      </c>
      <c r="P1211" s="1" t="s">
        <v>23527</v>
      </c>
      <c r="Q1211" s="1" t="s">
        <v>23527</v>
      </c>
      <c r="R1211" s="1" t="s">
        <v>14048</v>
      </c>
      <c r="S1211" s="1" t="s">
        <v>1209</v>
      </c>
      <c r="T1211" s="1"/>
      <c r="U1211" s="1"/>
      <c r="V1211" s="1" t="s">
        <v>14056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6217</v>
      </c>
      <c r="G1212" s="1" t="s">
        <v>7828</v>
      </c>
      <c r="H1212" s="1" t="s">
        <v>9280</v>
      </c>
      <c r="I1212" s="1" t="s">
        <v>10912</v>
      </c>
      <c r="J1212" s="1"/>
      <c r="K1212" s="1" t="s">
        <v>23495</v>
      </c>
      <c r="L1212" s="1" t="s">
        <v>1210</v>
      </c>
      <c r="M1212" s="1" t="s">
        <v>12569</v>
      </c>
      <c r="N1212" s="1" t="s">
        <v>13031</v>
      </c>
      <c r="O1212" s="1" t="s">
        <v>1210</v>
      </c>
      <c r="P1212" s="1" t="s">
        <v>23527</v>
      </c>
      <c r="Q1212" s="1" t="s">
        <v>23527</v>
      </c>
      <c r="R1212" s="1" t="s">
        <v>14048</v>
      </c>
      <c r="S1212" s="1" t="s">
        <v>1210</v>
      </c>
      <c r="T1212" s="1"/>
      <c r="U1212" s="1"/>
      <c r="V1212" s="1" t="s">
        <v>14056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16799</v>
      </c>
      <c r="F1213" s="1" t="s">
        <v>17855</v>
      </c>
      <c r="G1213" s="1" t="s">
        <v>18913</v>
      </c>
      <c r="H1213" s="1" t="s">
        <v>19857</v>
      </c>
      <c r="I1213" s="1" t="s">
        <v>10913</v>
      </c>
      <c r="J1213" s="1"/>
      <c r="K1213" s="1" t="s">
        <v>23495</v>
      </c>
      <c r="L1213" s="1" t="s">
        <v>1211</v>
      </c>
      <c r="M1213" s="1" t="s">
        <v>12570</v>
      </c>
      <c r="N1213" s="1" t="s">
        <v>13031</v>
      </c>
      <c r="O1213" s="1" t="s">
        <v>1211</v>
      </c>
      <c r="P1213" s="1" t="s">
        <v>23527</v>
      </c>
      <c r="Q1213" s="1" t="s">
        <v>23527</v>
      </c>
      <c r="R1213" s="1" t="s">
        <v>14048</v>
      </c>
      <c r="S1213" s="1" t="s">
        <v>1211</v>
      </c>
      <c r="T1213" s="1"/>
      <c r="U1213" s="1"/>
      <c r="V1213" s="1" t="s">
        <v>14056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16800</v>
      </c>
      <c r="F1214" s="1" t="s">
        <v>17856</v>
      </c>
      <c r="G1214" s="1" t="s">
        <v>18914</v>
      </c>
      <c r="H1214" s="1" t="s">
        <v>19858</v>
      </c>
      <c r="I1214" s="1" t="s">
        <v>10914</v>
      </c>
      <c r="J1214" s="1"/>
      <c r="K1214" s="1" t="s">
        <v>23495</v>
      </c>
      <c r="L1214" s="1" t="s">
        <v>1212</v>
      </c>
      <c r="M1214" s="1" t="s">
        <v>12571</v>
      </c>
      <c r="N1214" s="1" t="s">
        <v>13031</v>
      </c>
      <c r="O1214" s="1" t="s">
        <v>1212</v>
      </c>
      <c r="P1214" s="1" t="s">
        <v>23527</v>
      </c>
      <c r="Q1214" s="1" t="s">
        <v>23527</v>
      </c>
      <c r="R1214" s="1" t="s">
        <v>14048</v>
      </c>
      <c r="S1214" s="1" t="s">
        <v>1212</v>
      </c>
      <c r="T1214" s="1"/>
      <c r="U1214" s="1"/>
      <c r="V1214" s="1" t="s">
        <v>14056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21308</v>
      </c>
      <c r="F1215" s="1" t="s">
        <v>22036</v>
      </c>
      <c r="G1215" s="1" t="s">
        <v>22756</v>
      </c>
      <c r="H1215" s="1" t="s">
        <v>23396</v>
      </c>
      <c r="I1215" s="1" t="s">
        <v>10915</v>
      </c>
      <c r="J1215" s="1"/>
      <c r="K1215" s="1" t="s">
        <v>23495</v>
      </c>
      <c r="L1215" s="1" t="s">
        <v>1213</v>
      </c>
      <c r="M1215" s="1" t="s">
        <v>12572</v>
      </c>
      <c r="N1215" s="1" t="s">
        <v>13031</v>
      </c>
      <c r="O1215" s="1" t="s">
        <v>1213</v>
      </c>
      <c r="P1215" s="1" t="s">
        <v>23527</v>
      </c>
      <c r="Q1215" s="1" t="s">
        <v>23527</v>
      </c>
      <c r="R1215" s="1" t="s">
        <v>14048</v>
      </c>
      <c r="S1215" s="1" t="s">
        <v>1213</v>
      </c>
      <c r="T1215" s="1"/>
      <c r="U1215" s="1"/>
      <c r="V1215" s="1" t="s">
        <v>14056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6221</v>
      </c>
      <c r="G1216" s="1" t="s">
        <v>7832</v>
      </c>
      <c r="H1216" s="1" t="s">
        <v>9284</v>
      </c>
      <c r="I1216" s="1" t="s">
        <v>10916</v>
      </c>
      <c r="J1216" s="1"/>
      <c r="K1216" s="1" t="s">
        <v>23495</v>
      </c>
      <c r="L1216" s="1" t="s">
        <v>1214</v>
      </c>
      <c r="M1216" s="1" t="s">
        <v>12573</v>
      </c>
      <c r="N1216" s="1" t="s">
        <v>13031</v>
      </c>
      <c r="O1216" s="1" t="s">
        <v>1214</v>
      </c>
      <c r="P1216" s="1" t="s">
        <v>23527</v>
      </c>
      <c r="Q1216" s="1" t="s">
        <v>23527</v>
      </c>
      <c r="R1216" s="1" t="s">
        <v>14048</v>
      </c>
      <c r="S1216" s="1" t="s">
        <v>1214</v>
      </c>
      <c r="T1216" s="1"/>
      <c r="U1216" s="1"/>
      <c r="V1216" s="1" t="s">
        <v>14056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6222</v>
      </c>
      <c r="G1217" s="1" t="s">
        <v>4602</v>
      </c>
      <c r="H1217" s="1" t="s">
        <v>9285</v>
      </c>
      <c r="I1217" s="1" t="s">
        <v>10917</v>
      </c>
      <c r="J1217" s="1"/>
      <c r="K1217" s="1" t="s">
        <v>23495</v>
      </c>
      <c r="L1217" s="1" t="s">
        <v>1215</v>
      </c>
      <c r="M1217" s="1" t="s">
        <v>12574</v>
      </c>
      <c r="N1217" s="1" t="s">
        <v>13031</v>
      </c>
      <c r="O1217" s="1" t="s">
        <v>1215</v>
      </c>
      <c r="P1217" s="1" t="s">
        <v>23527</v>
      </c>
      <c r="Q1217" s="1" t="s">
        <v>23527</v>
      </c>
      <c r="R1217" s="1" t="s">
        <v>14048</v>
      </c>
      <c r="S1217" s="1" t="s">
        <v>1215</v>
      </c>
      <c r="T1217" s="1"/>
      <c r="U1217" s="1"/>
      <c r="V1217" s="1" t="s">
        <v>14056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21309</v>
      </c>
      <c r="F1218" s="1" t="s">
        <v>21309</v>
      </c>
      <c r="G1218" s="1" t="s">
        <v>22757</v>
      </c>
      <c r="H1218" s="1" t="s">
        <v>23397</v>
      </c>
      <c r="I1218" s="1" t="s">
        <v>10918</v>
      </c>
      <c r="J1218" s="1"/>
      <c r="K1218" s="1" t="s">
        <v>23495</v>
      </c>
      <c r="L1218" s="1" t="s">
        <v>1216</v>
      </c>
      <c r="M1218" s="1" t="s">
        <v>12575</v>
      </c>
      <c r="N1218" s="1" t="s">
        <v>13031</v>
      </c>
      <c r="O1218" s="1" t="s">
        <v>1216</v>
      </c>
      <c r="P1218" s="1" t="s">
        <v>23527</v>
      </c>
      <c r="Q1218" s="1" t="s">
        <v>23527</v>
      </c>
      <c r="R1218" s="1" t="s">
        <v>14048</v>
      </c>
      <c r="S1218" s="1" t="s">
        <v>1216</v>
      </c>
      <c r="T1218" s="1"/>
      <c r="U1218" s="1"/>
      <c r="V1218" s="1" t="s">
        <v>14056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21310</v>
      </c>
      <c r="F1219" s="1" t="s">
        <v>22037</v>
      </c>
      <c r="G1219" s="1" t="s">
        <v>22758</v>
      </c>
      <c r="H1219" s="1" t="s">
        <v>23398</v>
      </c>
      <c r="I1219" s="1" t="s">
        <v>10919</v>
      </c>
      <c r="J1219" s="1"/>
      <c r="K1219" s="1" t="s">
        <v>23495</v>
      </c>
      <c r="L1219" s="1" t="s">
        <v>1217</v>
      </c>
      <c r="M1219" s="1" t="s">
        <v>12576</v>
      </c>
      <c r="N1219" s="1" t="s">
        <v>13031</v>
      </c>
      <c r="O1219" s="1" t="s">
        <v>1217</v>
      </c>
      <c r="P1219" s="1" t="s">
        <v>23527</v>
      </c>
      <c r="Q1219" s="1" t="s">
        <v>23527</v>
      </c>
      <c r="R1219" s="1" t="s">
        <v>14048</v>
      </c>
      <c r="S1219" s="1" t="s">
        <v>1217</v>
      </c>
      <c r="T1219" s="1"/>
      <c r="U1219" s="1"/>
      <c r="V1219" s="1" t="s">
        <v>14056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6224</v>
      </c>
      <c r="G1220" s="1" t="s">
        <v>7835</v>
      </c>
      <c r="H1220" s="1" t="s">
        <v>9288</v>
      </c>
      <c r="I1220" s="1" t="s">
        <v>10920</v>
      </c>
      <c r="J1220" s="1"/>
      <c r="K1220" s="1" t="s">
        <v>23495</v>
      </c>
      <c r="L1220" s="1" t="s">
        <v>1218</v>
      </c>
      <c r="M1220" s="1" t="s">
        <v>12577</v>
      </c>
      <c r="N1220" s="1" t="s">
        <v>13031</v>
      </c>
      <c r="O1220" s="1" t="s">
        <v>1218</v>
      </c>
      <c r="P1220" s="1" t="s">
        <v>23527</v>
      </c>
      <c r="Q1220" s="1" t="s">
        <v>23527</v>
      </c>
      <c r="R1220" s="1" t="s">
        <v>14048</v>
      </c>
      <c r="S1220" s="1" t="s">
        <v>1218</v>
      </c>
      <c r="T1220" s="1"/>
      <c r="U1220" s="1"/>
      <c r="V1220" s="1" t="s">
        <v>14056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6225</v>
      </c>
      <c r="G1221" s="1" t="s">
        <v>7836</v>
      </c>
      <c r="H1221" s="1" t="s">
        <v>9284</v>
      </c>
      <c r="I1221" s="1" t="s">
        <v>10921</v>
      </c>
      <c r="J1221" s="1"/>
      <c r="K1221" s="1" t="s">
        <v>23495</v>
      </c>
      <c r="L1221" s="1" t="s">
        <v>1219</v>
      </c>
      <c r="M1221" s="1" t="s">
        <v>12578</v>
      </c>
      <c r="N1221" s="1" t="s">
        <v>13031</v>
      </c>
      <c r="O1221" s="1" t="s">
        <v>1219</v>
      </c>
      <c r="P1221" s="1" t="s">
        <v>23527</v>
      </c>
      <c r="Q1221" s="1" t="s">
        <v>23527</v>
      </c>
      <c r="R1221" s="1" t="s">
        <v>14048</v>
      </c>
      <c r="S1221" s="1" t="s">
        <v>1219</v>
      </c>
      <c r="T1221" s="1"/>
      <c r="U1221" s="1"/>
      <c r="V1221" s="1" t="s">
        <v>14056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6226</v>
      </c>
      <c r="G1222" s="1" t="s">
        <v>7837</v>
      </c>
      <c r="H1222" s="1" t="s">
        <v>9289</v>
      </c>
      <c r="I1222" s="1" t="s">
        <v>10922</v>
      </c>
      <c r="J1222" s="1"/>
      <c r="K1222" s="1" t="s">
        <v>23495</v>
      </c>
      <c r="L1222" s="1" t="s">
        <v>1220</v>
      </c>
      <c r="M1222" s="1" t="s">
        <v>12579</v>
      </c>
      <c r="N1222" s="1" t="s">
        <v>13031</v>
      </c>
      <c r="O1222" s="1" t="s">
        <v>1220</v>
      </c>
      <c r="P1222" s="1" t="s">
        <v>23527</v>
      </c>
      <c r="Q1222" s="1" t="s">
        <v>23527</v>
      </c>
      <c r="R1222" s="1" t="s">
        <v>14048</v>
      </c>
      <c r="S1222" s="1" t="s">
        <v>1220</v>
      </c>
      <c r="T1222" s="1"/>
      <c r="U1222" s="1"/>
      <c r="V1222" s="1" t="s">
        <v>14056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21311</v>
      </c>
      <c r="F1223" s="1" t="s">
        <v>22038</v>
      </c>
      <c r="G1223" s="1" t="s">
        <v>22759</v>
      </c>
      <c r="H1223" s="1" t="s">
        <v>23399</v>
      </c>
      <c r="I1223" s="1" t="s">
        <v>10923</v>
      </c>
      <c r="J1223" s="1"/>
      <c r="K1223" s="1" t="s">
        <v>23495</v>
      </c>
      <c r="L1223" s="1" t="s">
        <v>1221</v>
      </c>
      <c r="M1223" s="1" t="s">
        <v>12580</v>
      </c>
      <c r="N1223" s="1" t="s">
        <v>13031</v>
      </c>
      <c r="O1223" s="1" t="s">
        <v>1221</v>
      </c>
      <c r="P1223" s="1" t="s">
        <v>23528</v>
      </c>
      <c r="Q1223" s="1" t="s">
        <v>24222</v>
      </c>
      <c r="R1223" s="1" t="s">
        <v>14048</v>
      </c>
      <c r="S1223" s="1" t="s">
        <v>1221</v>
      </c>
      <c r="T1223" s="1" t="s">
        <v>24539</v>
      </c>
      <c r="U1223" s="1"/>
      <c r="V1223" s="1" t="s">
        <v>14056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6228</v>
      </c>
      <c r="G1224" s="1" t="s">
        <v>7839</v>
      </c>
      <c r="H1224" s="1" t="s">
        <v>9291</v>
      </c>
      <c r="I1224" s="1" t="s">
        <v>10924</v>
      </c>
      <c r="J1224" s="1"/>
      <c r="K1224" s="1" t="s">
        <v>23495</v>
      </c>
      <c r="L1224" s="1" t="s">
        <v>1222</v>
      </c>
      <c r="M1224" s="1" t="s">
        <v>12581</v>
      </c>
      <c r="N1224" s="1" t="s">
        <v>13031</v>
      </c>
      <c r="O1224" s="1" t="s">
        <v>1222</v>
      </c>
      <c r="P1224" s="1" t="s">
        <v>23528</v>
      </c>
      <c r="Q1224" s="1" t="s">
        <v>24223</v>
      </c>
      <c r="R1224" s="1" t="s">
        <v>14048</v>
      </c>
      <c r="S1224" s="1" t="s">
        <v>1222</v>
      </c>
      <c r="T1224" s="1"/>
      <c r="U1224" s="1"/>
      <c r="V1224" s="1" t="s">
        <v>14056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16808</v>
      </c>
      <c r="F1225" s="1" t="s">
        <v>17863</v>
      </c>
      <c r="G1225" s="1" t="s">
        <v>16808</v>
      </c>
      <c r="H1225" s="1" t="s">
        <v>19865</v>
      </c>
      <c r="I1225" s="1" t="s">
        <v>10925</v>
      </c>
      <c r="J1225" s="1"/>
      <c r="K1225" s="1" t="s">
        <v>23495</v>
      </c>
      <c r="L1225" s="1" t="s">
        <v>1223</v>
      </c>
      <c r="M1225" s="1" t="s">
        <v>12582</v>
      </c>
      <c r="N1225" s="1" t="s">
        <v>13031</v>
      </c>
      <c r="O1225" s="1" t="s">
        <v>1223</v>
      </c>
      <c r="P1225" s="1" t="s">
        <v>23528</v>
      </c>
      <c r="Q1225" s="1" t="s">
        <v>24224</v>
      </c>
      <c r="R1225" s="1" t="s">
        <v>14048</v>
      </c>
      <c r="S1225" s="1" t="s">
        <v>1223</v>
      </c>
      <c r="T1225" s="1"/>
      <c r="U1225" s="1"/>
      <c r="V1225" s="1" t="s">
        <v>14056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16809</v>
      </c>
      <c r="F1226" s="1" t="s">
        <v>17864</v>
      </c>
      <c r="G1226" s="1" t="s">
        <v>18922</v>
      </c>
      <c r="H1226" s="1" t="s">
        <v>19866</v>
      </c>
      <c r="I1226" s="1" t="s">
        <v>10926</v>
      </c>
      <c r="J1226" s="1"/>
      <c r="K1226" s="1" t="s">
        <v>23495</v>
      </c>
      <c r="L1226" s="1" t="s">
        <v>1224</v>
      </c>
      <c r="M1226" s="1" t="s">
        <v>12583</v>
      </c>
      <c r="N1226" s="1" t="s">
        <v>13031</v>
      </c>
      <c r="O1226" s="1" t="s">
        <v>1224</v>
      </c>
      <c r="P1226" s="1" t="s">
        <v>23528</v>
      </c>
      <c r="Q1226" s="1" t="s">
        <v>24225</v>
      </c>
      <c r="R1226" s="1" t="s">
        <v>14048</v>
      </c>
      <c r="S1226" s="1" t="s">
        <v>1224</v>
      </c>
      <c r="T1226" s="1"/>
      <c r="U1226" s="1"/>
      <c r="V1226" s="1" t="s">
        <v>14056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6231</v>
      </c>
      <c r="G1227" s="1" t="s">
        <v>7841</v>
      </c>
      <c r="H1227" s="1" t="s">
        <v>9294</v>
      </c>
      <c r="I1227" s="1" t="s">
        <v>10927</v>
      </c>
      <c r="J1227" s="1"/>
      <c r="K1227" s="1" t="s">
        <v>23495</v>
      </c>
      <c r="L1227" s="1" t="s">
        <v>1225</v>
      </c>
      <c r="M1227" s="1" t="s">
        <v>12584</v>
      </c>
      <c r="N1227" s="1" t="s">
        <v>13031</v>
      </c>
      <c r="O1227" s="1" t="s">
        <v>1225</v>
      </c>
      <c r="P1227" s="1" t="s">
        <v>23528</v>
      </c>
      <c r="Q1227" s="1" t="s">
        <v>24226</v>
      </c>
      <c r="R1227" s="1" t="s">
        <v>14048</v>
      </c>
      <c r="S1227" s="1" t="s">
        <v>1225</v>
      </c>
      <c r="T1227" s="1"/>
      <c r="U1227" s="1"/>
      <c r="V1227" s="1" t="s">
        <v>14056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6232</v>
      </c>
      <c r="G1228" s="1" t="s">
        <v>7842</v>
      </c>
      <c r="H1228" s="1" t="s">
        <v>7842</v>
      </c>
      <c r="I1228" s="1" t="s">
        <v>10928</v>
      </c>
      <c r="J1228" s="1"/>
      <c r="K1228" s="1" t="s">
        <v>23495</v>
      </c>
      <c r="L1228" s="1" t="s">
        <v>1226</v>
      </c>
      <c r="M1228" s="1" t="s">
        <v>12585</v>
      </c>
      <c r="N1228" s="1" t="s">
        <v>13031</v>
      </c>
      <c r="O1228" s="1" t="s">
        <v>1226</v>
      </c>
      <c r="P1228" s="1" t="s">
        <v>23528</v>
      </c>
      <c r="Q1228" s="1" t="s">
        <v>24227</v>
      </c>
      <c r="R1228" s="1" t="s">
        <v>14048</v>
      </c>
      <c r="S1228" s="1" t="s">
        <v>1226</v>
      </c>
      <c r="T1228" s="1"/>
      <c r="U1228" s="1"/>
      <c r="V1228" s="1" t="s">
        <v>14056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6233</v>
      </c>
      <c r="G1229" s="1" t="s">
        <v>7843</v>
      </c>
      <c r="H1229" s="1" t="s">
        <v>9295</v>
      </c>
      <c r="I1229" s="1" t="s">
        <v>10929</v>
      </c>
      <c r="J1229" s="1"/>
      <c r="K1229" s="1" t="s">
        <v>23495</v>
      </c>
      <c r="L1229" s="1" t="s">
        <v>1227</v>
      </c>
      <c r="M1229" s="1" t="s">
        <v>12586</v>
      </c>
      <c r="N1229" s="1" t="s">
        <v>13031</v>
      </c>
      <c r="O1229" s="1" t="s">
        <v>1227</v>
      </c>
      <c r="P1229" s="1" t="s">
        <v>23528</v>
      </c>
      <c r="Q1229" s="1" t="s">
        <v>24228</v>
      </c>
      <c r="R1229" s="1" t="s">
        <v>14048</v>
      </c>
      <c r="S1229" s="1" t="s">
        <v>1227</v>
      </c>
      <c r="T1229" s="1"/>
      <c r="U1229" s="1"/>
      <c r="V1229" s="1" t="s">
        <v>14056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6234</v>
      </c>
      <c r="G1230" s="1" t="s">
        <v>7844</v>
      </c>
      <c r="H1230" s="1" t="s">
        <v>9296</v>
      </c>
      <c r="I1230" s="1" t="s">
        <v>10930</v>
      </c>
      <c r="J1230" s="1"/>
      <c r="K1230" s="1" t="s">
        <v>23495</v>
      </c>
      <c r="L1230" s="1" t="s">
        <v>1228</v>
      </c>
      <c r="M1230" s="1" t="s">
        <v>12587</v>
      </c>
      <c r="N1230" s="1" t="s">
        <v>13031</v>
      </c>
      <c r="O1230" s="1" t="s">
        <v>1228</v>
      </c>
      <c r="P1230" s="1" t="s">
        <v>23528</v>
      </c>
      <c r="Q1230" s="1" t="s">
        <v>24229</v>
      </c>
      <c r="R1230" s="1" t="s">
        <v>14048</v>
      </c>
      <c r="S1230" s="1" t="s">
        <v>1228</v>
      </c>
      <c r="T1230" s="1"/>
      <c r="U1230" s="1"/>
      <c r="V1230" s="1" t="s">
        <v>14056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21312</v>
      </c>
      <c r="F1231" s="1" t="s">
        <v>22039</v>
      </c>
      <c r="G1231" s="1" t="s">
        <v>22760</v>
      </c>
      <c r="H1231" s="1" t="s">
        <v>23400</v>
      </c>
      <c r="I1231" s="1" t="s">
        <v>10931</v>
      </c>
      <c r="J1231" s="1"/>
      <c r="K1231" s="1" t="s">
        <v>23495</v>
      </c>
      <c r="L1231" s="1" t="s">
        <v>1229</v>
      </c>
      <c r="M1231" s="1" t="s">
        <v>12588</v>
      </c>
      <c r="N1231" s="1" t="s">
        <v>13031</v>
      </c>
      <c r="O1231" s="1" t="s">
        <v>1229</v>
      </c>
      <c r="P1231" s="1" t="s">
        <v>23528</v>
      </c>
      <c r="Q1231" s="1" t="s">
        <v>24230</v>
      </c>
      <c r="R1231" s="1" t="s">
        <v>14048</v>
      </c>
      <c r="S1231" s="1" t="s">
        <v>1229</v>
      </c>
      <c r="T1231" s="1"/>
      <c r="U1231" s="1"/>
      <c r="V1231" s="1" t="s">
        <v>14056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21313</v>
      </c>
      <c r="F1232" s="1" t="s">
        <v>22040</v>
      </c>
      <c r="G1232" s="1" t="s">
        <v>22761</v>
      </c>
      <c r="H1232" s="1" t="s">
        <v>23401</v>
      </c>
      <c r="I1232" s="1" t="s">
        <v>10932</v>
      </c>
      <c r="J1232" s="1"/>
      <c r="K1232" s="1" t="s">
        <v>23495</v>
      </c>
      <c r="L1232" s="1" t="s">
        <v>1230</v>
      </c>
      <c r="M1232" s="1" t="s">
        <v>12589</v>
      </c>
      <c r="N1232" s="1" t="s">
        <v>13031</v>
      </c>
      <c r="O1232" s="1" t="s">
        <v>1230</v>
      </c>
      <c r="P1232" s="1" t="s">
        <v>23528</v>
      </c>
      <c r="Q1232" s="1" t="s">
        <v>24231</v>
      </c>
      <c r="R1232" s="1" t="s">
        <v>14048</v>
      </c>
      <c r="S1232" s="1" t="s">
        <v>1230</v>
      </c>
      <c r="T1232" s="1"/>
      <c r="U1232" s="1"/>
      <c r="V1232" s="1" t="s">
        <v>14056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6237</v>
      </c>
      <c r="G1233" s="1" t="s">
        <v>7847</v>
      </c>
      <c r="H1233" s="1" t="s">
        <v>9299</v>
      </c>
      <c r="I1233" s="1" t="s">
        <v>10933</v>
      </c>
      <c r="J1233" s="1"/>
      <c r="K1233" s="1" t="s">
        <v>23495</v>
      </c>
      <c r="L1233" s="1" t="s">
        <v>1231</v>
      </c>
      <c r="M1233" s="1" t="s">
        <v>12590</v>
      </c>
      <c r="N1233" s="1" t="s">
        <v>13031</v>
      </c>
      <c r="O1233" s="1" t="s">
        <v>1231</v>
      </c>
      <c r="P1233" s="1" t="s">
        <v>23528</v>
      </c>
      <c r="Q1233" s="1" t="s">
        <v>24232</v>
      </c>
      <c r="R1233" s="1" t="s">
        <v>14048</v>
      </c>
      <c r="S1233" s="1" t="s">
        <v>1231</v>
      </c>
      <c r="T1233" s="1"/>
      <c r="U1233" s="1"/>
      <c r="V1233" s="1" t="s">
        <v>14056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7848</v>
      </c>
      <c r="H1234" s="1" t="s">
        <v>9300</v>
      </c>
      <c r="I1234" s="1" t="s">
        <v>10934</v>
      </c>
      <c r="J1234" s="1"/>
      <c r="K1234" s="1" t="s">
        <v>23495</v>
      </c>
      <c r="L1234" s="1" t="s">
        <v>1232</v>
      </c>
      <c r="M1234" s="1" t="s">
        <v>12591</v>
      </c>
      <c r="N1234" s="1" t="s">
        <v>13031</v>
      </c>
      <c r="O1234" s="1" t="s">
        <v>1232</v>
      </c>
      <c r="P1234" s="1" t="s">
        <v>23528</v>
      </c>
      <c r="Q1234" s="1" t="s">
        <v>24233</v>
      </c>
      <c r="R1234" s="1" t="s">
        <v>14048</v>
      </c>
      <c r="S1234" s="1" t="s">
        <v>1232</v>
      </c>
      <c r="T1234" s="1"/>
      <c r="U1234" s="1"/>
      <c r="V1234" s="1" t="s">
        <v>14056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21314</v>
      </c>
      <c r="F1235" s="1" t="s">
        <v>22041</v>
      </c>
      <c r="G1235" s="1" t="s">
        <v>22762</v>
      </c>
      <c r="H1235" s="1" t="s">
        <v>23402</v>
      </c>
      <c r="I1235" s="1" t="s">
        <v>10935</v>
      </c>
      <c r="J1235" s="1"/>
      <c r="K1235" s="1" t="s">
        <v>23495</v>
      </c>
      <c r="L1235" s="1" t="s">
        <v>1233</v>
      </c>
      <c r="M1235" s="1" t="s">
        <v>12592</v>
      </c>
      <c r="N1235" s="1" t="s">
        <v>13031</v>
      </c>
      <c r="O1235" s="1" t="s">
        <v>1233</v>
      </c>
      <c r="P1235" s="1" t="s">
        <v>23528</v>
      </c>
      <c r="Q1235" s="1" t="s">
        <v>24234</v>
      </c>
      <c r="R1235" s="1" t="s">
        <v>14048</v>
      </c>
      <c r="S1235" s="1" t="s">
        <v>1233</v>
      </c>
      <c r="T1235" s="1"/>
      <c r="U1235" s="1"/>
      <c r="V1235" s="1" t="s">
        <v>14056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6239</v>
      </c>
      <c r="G1236" s="1" t="s">
        <v>7850</v>
      </c>
      <c r="H1236" s="1" t="s">
        <v>9302</v>
      </c>
      <c r="I1236" s="1" t="s">
        <v>10936</v>
      </c>
      <c r="J1236" s="1"/>
      <c r="K1236" s="1" t="s">
        <v>23495</v>
      </c>
      <c r="L1236" s="1" t="s">
        <v>1234</v>
      </c>
      <c r="M1236" s="1" t="s">
        <v>12593</v>
      </c>
      <c r="N1236" s="1" t="s">
        <v>13031</v>
      </c>
      <c r="O1236" s="1" t="s">
        <v>1234</v>
      </c>
      <c r="P1236" s="1" t="s">
        <v>23528</v>
      </c>
      <c r="Q1236" s="1" t="s">
        <v>24235</v>
      </c>
      <c r="R1236" s="1" t="s">
        <v>14048</v>
      </c>
      <c r="S1236" s="1" t="s">
        <v>1234</v>
      </c>
      <c r="T1236" s="1"/>
      <c r="U1236" s="1"/>
      <c r="V1236" s="1" t="s">
        <v>14056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16816</v>
      </c>
      <c r="F1237" s="1" t="s">
        <v>17870</v>
      </c>
      <c r="G1237" s="1" t="s">
        <v>18929</v>
      </c>
      <c r="H1237" s="1" t="s">
        <v>19872</v>
      </c>
      <c r="I1237" s="1" t="s">
        <v>10937</v>
      </c>
      <c r="J1237" s="1"/>
      <c r="K1237" s="1" t="s">
        <v>23495</v>
      </c>
      <c r="L1237" s="1" t="s">
        <v>1235</v>
      </c>
      <c r="M1237" s="1" t="s">
        <v>12594</v>
      </c>
      <c r="N1237" s="1" t="s">
        <v>13031</v>
      </c>
      <c r="O1237" s="1" t="s">
        <v>1235</v>
      </c>
      <c r="P1237" s="1" t="s">
        <v>23528</v>
      </c>
      <c r="Q1237" s="1" t="s">
        <v>24236</v>
      </c>
      <c r="R1237" s="1" t="s">
        <v>14048</v>
      </c>
      <c r="S1237" s="1" t="s">
        <v>1235</v>
      </c>
      <c r="T1237" s="1"/>
      <c r="U1237" s="1"/>
      <c r="V1237" s="1" t="s">
        <v>14056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6241</v>
      </c>
      <c r="G1238" s="1" t="s">
        <v>7852</v>
      </c>
      <c r="H1238" s="1" t="s">
        <v>9304</v>
      </c>
      <c r="I1238" s="1" t="s">
        <v>10938</v>
      </c>
      <c r="J1238" s="1"/>
      <c r="K1238" s="1" t="s">
        <v>23495</v>
      </c>
      <c r="L1238" s="1" t="s">
        <v>1236</v>
      </c>
      <c r="M1238" s="1" t="s">
        <v>12595</v>
      </c>
      <c r="N1238" s="1" t="s">
        <v>13031</v>
      </c>
      <c r="O1238" s="1" t="s">
        <v>1236</v>
      </c>
      <c r="P1238" s="1" t="s">
        <v>23528</v>
      </c>
      <c r="Q1238" s="1" t="s">
        <v>24237</v>
      </c>
      <c r="R1238" s="1" t="s">
        <v>14048</v>
      </c>
      <c r="S1238" s="1" t="s">
        <v>1236</v>
      </c>
      <c r="T1238" s="1"/>
      <c r="U1238" s="1"/>
      <c r="V1238" s="1" t="s">
        <v>14056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21315</v>
      </c>
      <c r="F1239" s="1" t="s">
        <v>22042</v>
      </c>
      <c r="G1239" s="1" t="s">
        <v>22763</v>
      </c>
      <c r="H1239" s="1" t="s">
        <v>23403</v>
      </c>
      <c r="I1239" s="1" t="s">
        <v>10939</v>
      </c>
      <c r="J1239" s="1"/>
      <c r="K1239" s="1" t="s">
        <v>23495</v>
      </c>
      <c r="L1239" s="1" t="s">
        <v>1237</v>
      </c>
      <c r="M1239" s="1" t="s">
        <v>12596</v>
      </c>
      <c r="N1239" s="1" t="s">
        <v>13031</v>
      </c>
      <c r="O1239" s="1" t="s">
        <v>1237</v>
      </c>
      <c r="P1239" s="1" t="s">
        <v>23528</v>
      </c>
      <c r="Q1239" s="1" t="s">
        <v>24238</v>
      </c>
      <c r="R1239" s="1" t="s">
        <v>14048</v>
      </c>
      <c r="S1239" s="1" t="s">
        <v>1237</v>
      </c>
      <c r="T1239" s="1"/>
      <c r="U1239" s="1"/>
      <c r="V1239" s="1" t="s">
        <v>14056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21316</v>
      </c>
      <c r="F1240" s="1" t="s">
        <v>21316</v>
      </c>
      <c r="G1240" s="1" t="s">
        <v>22764</v>
      </c>
      <c r="H1240" s="1" t="s">
        <v>22764</v>
      </c>
      <c r="I1240" s="1" t="s">
        <v>10940</v>
      </c>
      <c r="J1240" s="1"/>
      <c r="K1240" s="1" t="s">
        <v>23495</v>
      </c>
      <c r="L1240" s="1" t="s">
        <v>1238</v>
      </c>
      <c r="M1240" s="1" t="s">
        <v>12597</v>
      </c>
      <c r="N1240" s="1" t="s">
        <v>13031</v>
      </c>
      <c r="O1240" s="1" t="s">
        <v>1238</v>
      </c>
      <c r="P1240" s="1" t="s">
        <v>23528</v>
      </c>
      <c r="Q1240" s="1" t="s">
        <v>24239</v>
      </c>
      <c r="R1240" s="1" t="s">
        <v>14048</v>
      </c>
      <c r="S1240" s="1" t="s">
        <v>1238</v>
      </c>
      <c r="T1240" s="1"/>
      <c r="U1240" s="1"/>
      <c r="V1240" s="1" t="s">
        <v>14056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21317</v>
      </c>
      <c r="F1241" s="1" t="s">
        <v>22043</v>
      </c>
      <c r="G1241" s="1" t="s">
        <v>22765</v>
      </c>
      <c r="H1241" s="1" t="s">
        <v>23404</v>
      </c>
      <c r="I1241" s="1" t="s">
        <v>10941</v>
      </c>
      <c r="J1241" s="1"/>
      <c r="K1241" s="1" t="s">
        <v>23495</v>
      </c>
      <c r="L1241" s="1" t="s">
        <v>1239</v>
      </c>
      <c r="M1241" s="1" t="s">
        <v>12598</v>
      </c>
      <c r="N1241" s="1" t="s">
        <v>13031</v>
      </c>
      <c r="O1241" s="1" t="s">
        <v>1239</v>
      </c>
      <c r="P1241" s="1" t="s">
        <v>23528</v>
      </c>
      <c r="Q1241" s="1" t="s">
        <v>24240</v>
      </c>
      <c r="R1241" s="1" t="s">
        <v>14048</v>
      </c>
      <c r="S1241" s="1" t="s">
        <v>1239</v>
      </c>
      <c r="T1241" s="1"/>
      <c r="U1241" s="1"/>
      <c r="V1241" s="1" t="s">
        <v>14056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6244</v>
      </c>
      <c r="G1242" s="1" t="s">
        <v>7856</v>
      </c>
      <c r="H1242" s="1" t="s">
        <v>9307</v>
      </c>
      <c r="I1242" s="1" t="s">
        <v>10942</v>
      </c>
      <c r="J1242" s="1"/>
      <c r="K1242" s="1" t="s">
        <v>23495</v>
      </c>
      <c r="L1242" s="1" t="s">
        <v>1240</v>
      </c>
      <c r="M1242" s="1" t="s">
        <v>12599</v>
      </c>
      <c r="N1242" s="1" t="s">
        <v>13031</v>
      </c>
      <c r="O1242" s="1" t="s">
        <v>1240</v>
      </c>
      <c r="P1242" s="1" t="s">
        <v>23528</v>
      </c>
      <c r="Q1242" s="1" t="s">
        <v>24241</v>
      </c>
      <c r="R1242" s="1" t="s">
        <v>14048</v>
      </c>
      <c r="S1242" s="1" t="s">
        <v>1240</v>
      </c>
      <c r="T1242" s="1"/>
      <c r="U1242" s="1"/>
      <c r="V1242" s="1" t="s">
        <v>14056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21318</v>
      </c>
      <c r="F1243" s="1" t="s">
        <v>22044</v>
      </c>
      <c r="G1243" s="1" t="s">
        <v>22766</v>
      </c>
      <c r="H1243" s="1" t="s">
        <v>23405</v>
      </c>
      <c r="I1243" s="1" t="s">
        <v>10943</v>
      </c>
      <c r="J1243" s="1"/>
      <c r="K1243" s="1" t="s">
        <v>23495</v>
      </c>
      <c r="L1243" s="1" t="s">
        <v>1241</v>
      </c>
      <c r="M1243" s="1" t="s">
        <v>12600</v>
      </c>
      <c r="N1243" s="1" t="s">
        <v>13031</v>
      </c>
      <c r="O1243" s="1" t="s">
        <v>1241</v>
      </c>
      <c r="P1243" s="1" t="s">
        <v>23528</v>
      </c>
      <c r="Q1243" s="1" t="s">
        <v>24242</v>
      </c>
      <c r="R1243" s="1" t="s">
        <v>14048</v>
      </c>
      <c r="S1243" s="1" t="s">
        <v>1241</v>
      </c>
      <c r="T1243" s="1"/>
      <c r="U1243" s="1"/>
      <c r="V1243" s="1" t="s">
        <v>14056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6246</v>
      </c>
      <c r="G1244" s="1" t="s">
        <v>7858</v>
      </c>
      <c r="H1244" s="1" t="s">
        <v>9309</v>
      </c>
      <c r="I1244" s="1" t="s">
        <v>10944</v>
      </c>
      <c r="J1244" s="1"/>
      <c r="K1244" s="1" t="s">
        <v>23495</v>
      </c>
      <c r="L1244" s="1" t="s">
        <v>1242</v>
      </c>
      <c r="M1244" s="1" t="s">
        <v>12601</v>
      </c>
      <c r="N1244" s="1" t="s">
        <v>13031</v>
      </c>
      <c r="O1244" s="1" t="s">
        <v>1242</v>
      </c>
      <c r="P1244" s="1" t="s">
        <v>23528</v>
      </c>
      <c r="Q1244" s="1" t="s">
        <v>24243</v>
      </c>
      <c r="R1244" s="1" t="s">
        <v>14048</v>
      </c>
      <c r="S1244" s="1" t="s">
        <v>1242</v>
      </c>
      <c r="T1244" s="1"/>
      <c r="U1244" s="1"/>
      <c r="V1244" s="1" t="s">
        <v>14056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21319</v>
      </c>
      <c r="F1245" s="1" t="s">
        <v>22045</v>
      </c>
      <c r="G1245" s="1" t="s">
        <v>22767</v>
      </c>
      <c r="H1245" s="1" t="s">
        <v>23406</v>
      </c>
      <c r="I1245" s="1" t="s">
        <v>10945</v>
      </c>
      <c r="J1245" s="1"/>
      <c r="K1245" s="1" t="s">
        <v>23495</v>
      </c>
      <c r="L1245" s="1" t="s">
        <v>1243</v>
      </c>
      <c r="M1245" s="1" t="s">
        <v>12602</v>
      </c>
      <c r="N1245" s="1" t="s">
        <v>13031</v>
      </c>
      <c r="O1245" s="1" t="s">
        <v>1243</v>
      </c>
      <c r="P1245" s="1" t="s">
        <v>23528</v>
      </c>
      <c r="Q1245" s="1" t="s">
        <v>24244</v>
      </c>
      <c r="R1245" s="1" t="s">
        <v>14048</v>
      </c>
      <c r="S1245" s="1" t="s">
        <v>1243</v>
      </c>
      <c r="T1245" s="1"/>
      <c r="U1245" s="1"/>
      <c r="V1245" s="1" t="s">
        <v>14056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16822</v>
      </c>
      <c r="F1246" s="1" t="s">
        <v>17876</v>
      </c>
      <c r="G1246" s="1" t="s">
        <v>18935</v>
      </c>
      <c r="H1246" s="1" t="s">
        <v>19878</v>
      </c>
      <c r="I1246" s="1" t="s">
        <v>10946</v>
      </c>
      <c r="J1246" s="1"/>
      <c r="K1246" s="1" t="s">
        <v>23495</v>
      </c>
      <c r="L1246" s="1" t="s">
        <v>1244</v>
      </c>
      <c r="M1246" s="1" t="s">
        <v>12603</v>
      </c>
      <c r="N1246" s="1" t="s">
        <v>13031</v>
      </c>
      <c r="O1246" s="1" t="s">
        <v>1244</v>
      </c>
      <c r="P1246" s="1" t="s">
        <v>23528</v>
      </c>
      <c r="Q1246" s="1" t="s">
        <v>24245</v>
      </c>
      <c r="R1246" s="1" t="s">
        <v>14048</v>
      </c>
      <c r="S1246" s="1" t="s">
        <v>1244</v>
      </c>
      <c r="T1246" s="1"/>
      <c r="U1246" s="1"/>
      <c r="V1246" s="1" t="s">
        <v>14056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6249</v>
      </c>
      <c r="G1247" s="1" t="s">
        <v>7861</v>
      </c>
      <c r="H1247" s="1" t="s">
        <v>9312</v>
      </c>
      <c r="I1247" s="1" t="s">
        <v>10947</v>
      </c>
      <c r="J1247" s="1"/>
      <c r="K1247" s="1" t="s">
        <v>23495</v>
      </c>
      <c r="L1247" s="1" t="s">
        <v>1245</v>
      </c>
      <c r="M1247" s="1" t="s">
        <v>12604</v>
      </c>
      <c r="N1247" s="1" t="s">
        <v>13031</v>
      </c>
      <c r="O1247" s="1" t="s">
        <v>1245</v>
      </c>
      <c r="P1247" s="1" t="s">
        <v>23528</v>
      </c>
      <c r="Q1247" s="1" t="s">
        <v>24246</v>
      </c>
      <c r="R1247" s="1" t="s">
        <v>14048</v>
      </c>
      <c r="S1247" s="1" t="s">
        <v>1245</v>
      </c>
      <c r="T1247" s="1"/>
      <c r="U1247" s="1"/>
      <c r="V1247" s="1" t="s">
        <v>14056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16823</v>
      </c>
      <c r="F1248" s="1" t="s">
        <v>17877</v>
      </c>
      <c r="G1248" s="1" t="s">
        <v>18936</v>
      </c>
      <c r="H1248" s="1" t="s">
        <v>19879</v>
      </c>
      <c r="I1248" s="1" t="s">
        <v>10948</v>
      </c>
      <c r="J1248" s="1"/>
      <c r="K1248" s="1" t="s">
        <v>23495</v>
      </c>
      <c r="L1248" s="1" t="s">
        <v>1246</v>
      </c>
      <c r="M1248" s="1" t="s">
        <v>12605</v>
      </c>
      <c r="N1248" s="1" t="s">
        <v>13031</v>
      </c>
      <c r="O1248" s="1" t="s">
        <v>1246</v>
      </c>
      <c r="P1248" s="1" t="s">
        <v>23528</v>
      </c>
      <c r="Q1248" s="1" t="s">
        <v>24247</v>
      </c>
      <c r="R1248" s="1" t="s">
        <v>14048</v>
      </c>
      <c r="S1248" s="1" t="s">
        <v>1246</v>
      </c>
      <c r="T1248" s="1"/>
      <c r="U1248" s="1"/>
      <c r="V1248" s="1" t="s">
        <v>14056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21320</v>
      </c>
      <c r="F1249" s="1" t="s">
        <v>22046</v>
      </c>
      <c r="G1249" s="1" t="s">
        <v>22768</v>
      </c>
      <c r="H1249" s="1" t="s">
        <v>23407</v>
      </c>
      <c r="I1249" s="1" t="s">
        <v>10949</v>
      </c>
      <c r="J1249" s="1"/>
      <c r="K1249" s="1" t="s">
        <v>23495</v>
      </c>
      <c r="L1249" s="1" t="s">
        <v>1247</v>
      </c>
      <c r="M1249" s="1" t="s">
        <v>12606</v>
      </c>
      <c r="N1249" s="1" t="s">
        <v>13031</v>
      </c>
      <c r="O1249" s="1" t="s">
        <v>1247</v>
      </c>
      <c r="P1249" s="1" t="s">
        <v>23528</v>
      </c>
      <c r="Q1249" s="1" t="s">
        <v>24248</v>
      </c>
      <c r="R1249" s="1" t="s">
        <v>14048</v>
      </c>
      <c r="S1249" s="1" t="s">
        <v>1247</v>
      </c>
      <c r="T1249" s="1"/>
      <c r="U1249" s="1"/>
      <c r="V1249" s="1" t="s">
        <v>14056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6252</v>
      </c>
      <c r="G1250" s="1" t="s">
        <v>7864</v>
      </c>
      <c r="H1250" s="1" t="s">
        <v>9315</v>
      </c>
      <c r="I1250" s="1" t="s">
        <v>10950</v>
      </c>
      <c r="J1250" s="1"/>
      <c r="K1250" s="1" t="s">
        <v>23495</v>
      </c>
      <c r="L1250" s="1" t="s">
        <v>1248</v>
      </c>
      <c r="M1250" s="1" t="s">
        <v>12607</v>
      </c>
      <c r="N1250" s="1" t="s">
        <v>13031</v>
      </c>
      <c r="O1250" s="1" t="s">
        <v>1248</v>
      </c>
      <c r="P1250" s="1" t="s">
        <v>23528</v>
      </c>
      <c r="Q1250" s="1" t="s">
        <v>24249</v>
      </c>
      <c r="R1250" s="1" t="s">
        <v>14048</v>
      </c>
      <c r="S1250" s="1" t="s">
        <v>1248</v>
      </c>
      <c r="T1250" s="1"/>
      <c r="U1250" s="1"/>
      <c r="V1250" s="1" t="s">
        <v>14056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16824</v>
      </c>
      <c r="F1251" s="1" t="s">
        <v>17878</v>
      </c>
      <c r="G1251" s="1" t="s">
        <v>18937</v>
      </c>
      <c r="H1251" s="1" t="s">
        <v>19880</v>
      </c>
      <c r="I1251" s="1" t="s">
        <v>10951</v>
      </c>
      <c r="J1251" s="1"/>
      <c r="K1251" s="1" t="s">
        <v>23495</v>
      </c>
      <c r="L1251" s="1" t="s">
        <v>1249</v>
      </c>
      <c r="M1251" s="1" t="s">
        <v>12608</v>
      </c>
      <c r="N1251" s="1" t="s">
        <v>13031</v>
      </c>
      <c r="O1251" s="1" t="s">
        <v>1249</v>
      </c>
      <c r="P1251" s="1" t="s">
        <v>23528</v>
      </c>
      <c r="Q1251" s="1" t="s">
        <v>24250</v>
      </c>
      <c r="R1251" s="1" t="s">
        <v>14048</v>
      </c>
      <c r="S1251" s="1" t="s">
        <v>1249</v>
      </c>
      <c r="T1251" s="1"/>
      <c r="U1251" s="1"/>
      <c r="V1251" s="1" t="s">
        <v>14056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21321</v>
      </c>
      <c r="F1252" s="1" t="s">
        <v>22047</v>
      </c>
      <c r="G1252" s="1" t="s">
        <v>22769</v>
      </c>
      <c r="H1252" s="1" t="s">
        <v>23408</v>
      </c>
      <c r="I1252" s="1" t="s">
        <v>10952</v>
      </c>
      <c r="J1252" s="1"/>
      <c r="K1252" s="1" t="s">
        <v>23495</v>
      </c>
      <c r="L1252" s="1" t="s">
        <v>1250</v>
      </c>
      <c r="M1252" s="1" t="s">
        <v>12609</v>
      </c>
      <c r="N1252" s="1" t="s">
        <v>13031</v>
      </c>
      <c r="O1252" s="1" t="s">
        <v>1250</v>
      </c>
      <c r="P1252" s="1" t="s">
        <v>23528</v>
      </c>
      <c r="Q1252" s="1" t="s">
        <v>24251</v>
      </c>
      <c r="R1252" s="1" t="s">
        <v>14048</v>
      </c>
      <c r="S1252" s="1" t="s">
        <v>1250</v>
      </c>
      <c r="T1252" s="1"/>
      <c r="U1252" s="1"/>
      <c r="V1252" s="1" t="s">
        <v>14056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21322</v>
      </c>
      <c r="F1253" s="1" t="s">
        <v>22048</v>
      </c>
      <c r="G1253" s="1" t="s">
        <v>22770</v>
      </c>
      <c r="H1253" s="1" t="s">
        <v>23409</v>
      </c>
      <c r="I1253" s="1" t="s">
        <v>10953</v>
      </c>
      <c r="J1253" s="1"/>
      <c r="K1253" s="1" t="s">
        <v>23495</v>
      </c>
      <c r="L1253" s="1" t="s">
        <v>1251</v>
      </c>
      <c r="M1253" s="1" t="s">
        <v>12610</v>
      </c>
      <c r="N1253" s="1" t="s">
        <v>13031</v>
      </c>
      <c r="O1253" s="1" t="s">
        <v>1251</v>
      </c>
      <c r="P1253" s="1" t="s">
        <v>23528</v>
      </c>
      <c r="Q1253" s="1" t="s">
        <v>24252</v>
      </c>
      <c r="R1253" s="1" t="s">
        <v>14048</v>
      </c>
      <c r="S1253" s="1" t="s">
        <v>1251</v>
      </c>
      <c r="T1253" s="1"/>
      <c r="U1253" s="1"/>
      <c r="V1253" s="1" t="s">
        <v>14056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21323</v>
      </c>
      <c r="F1254" s="1" t="s">
        <v>22049</v>
      </c>
      <c r="G1254" s="1" t="s">
        <v>22771</v>
      </c>
      <c r="H1254" s="1" t="s">
        <v>23410</v>
      </c>
      <c r="I1254" s="1" t="s">
        <v>10954</v>
      </c>
      <c r="J1254" s="1"/>
      <c r="K1254" s="1" t="s">
        <v>23495</v>
      </c>
      <c r="L1254" s="1" t="s">
        <v>1252</v>
      </c>
      <c r="M1254" s="1" t="s">
        <v>12611</v>
      </c>
      <c r="N1254" s="1" t="s">
        <v>13031</v>
      </c>
      <c r="O1254" s="1" t="s">
        <v>1252</v>
      </c>
      <c r="P1254" s="1" t="s">
        <v>23528</v>
      </c>
      <c r="Q1254" s="1" t="s">
        <v>24253</v>
      </c>
      <c r="R1254" s="1" t="s">
        <v>14048</v>
      </c>
      <c r="S1254" s="1" t="s">
        <v>1252</v>
      </c>
      <c r="T1254" s="1"/>
      <c r="U1254" s="1"/>
      <c r="V1254" s="1" t="s">
        <v>14056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6257</v>
      </c>
      <c r="G1255" s="1" t="s">
        <v>7869</v>
      </c>
      <c r="H1255" s="1" t="s">
        <v>9320</v>
      </c>
      <c r="I1255" s="1" t="s">
        <v>10955</v>
      </c>
      <c r="J1255" s="1"/>
      <c r="K1255" s="1" t="s">
        <v>23495</v>
      </c>
      <c r="L1255" s="1" t="s">
        <v>1253</v>
      </c>
      <c r="M1255" s="1" t="s">
        <v>12612</v>
      </c>
      <c r="N1255" s="1" t="s">
        <v>13031</v>
      </c>
      <c r="O1255" s="1" t="s">
        <v>1253</v>
      </c>
      <c r="P1255" s="1" t="s">
        <v>23528</v>
      </c>
      <c r="Q1255" s="1" t="s">
        <v>24254</v>
      </c>
      <c r="R1255" s="1" t="s">
        <v>14048</v>
      </c>
      <c r="S1255" s="1" t="s">
        <v>1253</v>
      </c>
      <c r="T1255" s="1"/>
      <c r="U1255" s="1"/>
      <c r="V1255" s="1" t="s">
        <v>14056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16828</v>
      </c>
      <c r="F1256" s="1" t="s">
        <v>17882</v>
      </c>
      <c r="G1256" s="1" t="s">
        <v>18941</v>
      </c>
      <c r="H1256" s="1" t="s">
        <v>19884</v>
      </c>
      <c r="I1256" s="1" t="s">
        <v>10956</v>
      </c>
      <c r="J1256" s="1"/>
      <c r="K1256" s="1" t="s">
        <v>23495</v>
      </c>
      <c r="L1256" s="1" t="s">
        <v>1254</v>
      </c>
      <c r="M1256" s="1" t="s">
        <v>12613</v>
      </c>
      <c r="N1256" s="1" t="s">
        <v>13031</v>
      </c>
      <c r="O1256" s="1" t="s">
        <v>1254</v>
      </c>
      <c r="P1256" s="1" t="s">
        <v>23528</v>
      </c>
      <c r="Q1256" s="1" t="s">
        <v>24255</v>
      </c>
      <c r="R1256" s="1" t="s">
        <v>14048</v>
      </c>
      <c r="S1256" s="1" t="s">
        <v>1254</v>
      </c>
      <c r="T1256" s="1"/>
      <c r="U1256" s="1"/>
      <c r="V1256" s="1" t="s">
        <v>14056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16829</v>
      </c>
      <c r="F1257" s="1" t="s">
        <v>17883</v>
      </c>
      <c r="G1257" s="1" t="s">
        <v>18942</v>
      </c>
      <c r="H1257" s="1" t="s">
        <v>19885</v>
      </c>
      <c r="I1257" s="1" t="s">
        <v>10957</v>
      </c>
      <c r="J1257" s="1"/>
      <c r="K1257" s="1" t="s">
        <v>23495</v>
      </c>
      <c r="L1257" s="1" t="s">
        <v>1255</v>
      </c>
      <c r="M1257" s="1" t="s">
        <v>12614</v>
      </c>
      <c r="N1257" s="1" t="s">
        <v>13031</v>
      </c>
      <c r="O1257" s="1" t="s">
        <v>1255</v>
      </c>
      <c r="P1257" s="1" t="s">
        <v>23528</v>
      </c>
      <c r="Q1257" s="1" t="s">
        <v>24256</v>
      </c>
      <c r="R1257" s="1" t="s">
        <v>14048</v>
      </c>
      <c r="S1257" s="1" t="s">
        <v>1255</v>
      </c>
      <c r="T1257" s="1"/>
      <c r="U1257" s="1"/>
      <c r="V1257" s="1" t="s">
        <v>14056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6260</v>
      </c>
      <c r="G1258" s="1" t="s">
        <v>7872</v>
      </c>
      <c r="H1258" s="1" t="s">
        <v>9323</v>
      </c>
      <c r="I1258" s="1" t="s">
        <v>10958</v>
      </c>
      <c r="J1258" s="1"/>
      <c r="K1258" s="1" t="s">
        <v>23495</v>
      </c>
      <c r="L1258" s="1" t="s">
        <v>1256</v>
      </c>
      <c r="M1258" s="1" t="s">
        <v>12615</v>
      </c>
      <c r="N1258" s="1" t="s">
        <v>13031</v>
      </c>
      <c r="O1258" s="1" t="s">
        <v>1256</v>
      </c>
      <c r="P1258" s="1" t="s">
        <v>23528</v>
      </c>
      <c r="Q1258" s="1" t="s">
        <v>24257</v>
      </c>
      <c r="R1258" s="1" t="s">
        <v>14048</v>
      </c>
      <c r="S1258" s="1" t="s">
        <v>1256</v>
      </c>
      <c r="T1258" s="1"/>
      <c r="U1258" s="1"/>
      <c r="V1258" s="1" t="s">
        <v>14056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16831</v>
      </c>
      <c r="F1259" s="1" t="s">
        <v>17885</v>
      </c>
      <c r="G1259" s="1" t="s">
        <v>18944</v>
      </c>
      <c r="H1259" s="1" t="s">
        <v>19887</v>
      </c>
      <c r="I1259" s="1" t="s">
        <v>10959</v>
      </c>
      <c r="J1259" s="1"/>
      <c r="K1259" s="1" t="s">
        <v>23495</v>
      </c>
      <c r="L1259" s="1" t="s">
        <v>1257</v>
      </c>
      <c r="M1259" s="1" t="s">
        <v>12616</v>
      </c>
      <c r="N1259" s="1" t="s">
        <v>13031</v>
      </c>
      <c r="O1259" s="1" t="s">
        <v>1257</v>
      </c>
      <c r="P1259" s="1" t="s">
        <v>23528</v>
      </c>
      <c r="Q1259" s="1" t="s">
        <v>24258</v>
      </c>
      <c r="R1259" s="1" t="s">
        <v>14048</v>
      </c>
      <c r="S1259" s="1" t="s">
        <v>1257</v>
      </c>
      <c r="T1259" s="1"/>
      <c r="U1259" s="1"/>
      <c r="V1259" s="1" t="s">
        <v>14056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16832</v>
      </c>
      <c r="F1260" s="1" t="s">
        <v>17886</v>
      </c>
      <c r="G1260" s="1" t="s">
        <v>18945</v>
      </c>
      <c r="H1260" s="1" t="s">
        <v>19888</v>
      </c>
      <c r="I1260" s="1" t="s">
        <v>10960</v>
      </c>
      <c r="J1260" s="1"/>
      <c r="K1260" s="1" t="s">
        <v>23495</v>
      </c>
      <c r="L1260" s="1" t="s">
        <v>1258</v>
      </c>
      <c r="M1260" s="1" t="s">
        <v>12617</v>
      </c>
      <c r="N1260" s="1" t="s">
        <v>13031</v>
      </c>
      <c r="O1260" s="1" t="s">
        <v>1258</v>
      </c>
      <c r="P1260" s="1" t="s">
        <v>23528</v>
      </c>
      <c r="Q1260" s="1" t="s">
        <v>24259</v>
      </c>
      <c r="R1260" s="1" t="s">
        <v>14048</v>
      </c>
      <c r="S1260" s="1" t="s">
        <v>1258</v>
      </c>
      <c r="T1260" s="1"/>
      <c r="U1260" s="1"/>
      <c r="V1260" s="1" t="s">
        <v>14056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21324</v>
      </c>
      <c r="F1261" s="1" t="s">
        <v>22050</v>
      </c>
      <c r="G1261" s="1" t="s">
        <v>22772</v>
      </c>
      <c r="H1261" s="1" t="s">
        <v>23411</v>
      </c>
      <c r="I1261" s="1" t="s">
        <v>10961</v>
      </c>
      <c r="J1261" s="1"/>
      <c r="K1261" s="1" t="s">
        <v>23495</v>
      </c>
      <c r="L1261" s="1" t="s">
        <v>1259</v>
      </c>
      <c r="M1261" s="1" t="s">
        <v>12618</v>
      </c>
      <c r="N1261" s="1" t="s">
        <v>13031</v>
      </c>
      <c r="O1261" s="1" t="s">
        <v>1259</v>
      </c>
      <c r="P1261" s="1" t="s">
        <v>23528</v>
      </c>
      <c r="Q1261" s="1" t="s">
        <v>24260</v>
      </c>
      <c r="R1261" s="1" t="s">
        <v>14048</v>
      </c>
      <c r="S1261" s="1" t="s">
        <v>1259</v>
      </c>
      <c r="T1261" s="1"/>
      <c r="U1261" s="1"/>
      <c r="V1261" s="1" t="s">
        <v>14056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21325</v>
      </c>
      <c r="F1262" s="1" t="s">
        <v>22051</v>
      </c>
      <c r="G1262" s="1" t="s">
        <v>22773</v>
      </c>
      <c r="H1262" s="1" t="s">
        <v>23412</v>
      </c>
      <c r="I1262" s="1" t="s">
        <v>10962</v>
      </c>
      <c r="J1262" s="1"/>
      <c r="K1262" s="1" t="s">
        <v>23495</v>
      </c>
      <c r="L1262" s="1" t="s">
        <v>1260</v>
      </c>
      <c r="M1262" s="1" t="s">
        <v>12619</v>
      </c>
      <c r="N1262" s="1" t="s">
        <v>13031</v>
      </c>
      <c r="O1262" s="1" t="s">
        <v>1260</v>
      </c>
      <c r="P1262" s="1" t="s">
        <v>23528</v>
      </c>
      <c r="Q1262" s="1" t="s">
        <v>24261</v>
      </c>
      <c r="R1262" s="1" t="s">
        <v>14048</v>
      </c>
      <c r="S1262" s="1" t="s">
        <v>1260</v>
      </c>
      <c r="T1262" s="1"/>
      <c r="U1262" s="1"/>
      <c r="V1262" s="1" t="s">
        <v>14056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6265</v>
      </c>
      <c r="G1263" s="1" t="s">
        <v>7877</v>
      </c>
      <c r="H1263" s="1" t="s">
        <v>9328</v>
      </c>
      <c r="I1263" s="1" t="s">
        <v>10963</v>
      </c>
      <c r="J1263" s="1"/>
      <c r="K1263" s="1" t="s">
        <v>23495</v>
      </c>
      <c r="L1263" s="1" t="s">
        <v>1261</v>
      </c>
      <c r="M1263" s="1" t="s">
        <v>12620</v>
      </c>
      <c r="N1263" s="1" t="s">
        <v>13031</v>
      </c>
      <c r="O1263" s="1" t="s">
        <v>1261</v>
      </c>
      <c r="P1263" s="1" t="s">
        <v>23528</v>
      </c>
      <c r="Q1263" s="1" t="s">
        <v>24262</v>
      </c>
      <c r="R1263" s="1" t="s">
        <v>14048</v>
      </c>
      <c r="S1263" s="1" t="s">
        <v>1261</v>
      </c>
      <c r="T1263" s="1"/>
      <c r="U1263" s="1"/>
      <c r="V1263" s="1" t="s">
        <v>14056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21326</v>
      </c>
      <c r="F1264" s="1" t="s">
        <v>22052</v>
      </c>
      <c r="G1264" s="1" t="s">
        <v>22774</v>
      </c>
      <c r="H1264" s="1" t="s">
        <v>23413</v>
      </c>
      <c r="I1264" s="1" t="s">
        <v>10964</v>
      </c>
      <c r="J1264" s="1"/>
      <c r="K1264" s="1" t="s">
        <v>23495</v>
      </c>
      <c r="L1264" s="1" t="s">
        <v>1262</v>
      </c>
      <c r="M1264" s="1" t="s">
        <v>12621</v>
      </c>
      <c r="N1264" s="1" t="s">
        <v>13031</v>
      </c>
      <c r="O1264" s="1" t="s">
        <v>1262</v>
      </c>
      <c r="P1264" s="1" t="s">
        <v>23528</v>
      </c>
      <c r="Q1264" s="1" t="s">
        <v>24263</v>
      </c>
      <c r="R1264" s="1" t="s">
        <v>14048</v>
      </c>
      <c r="S1264" s="1" t="s">
        <v>1262</v>
      </c>
      <c r="T1264" s="1"/>
      <c r="U1264" s="1"/>
      <c r="V1264" s="1" t="s">
        <v>14056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16834</v>
      </c>
      <c r="F1265" s="1" t="s">
        <v>17888</v>
      </c>
      <c r="G1265" s="1" t="s">
        <v>18947</v>
      </c>
      <c r="H1265" s="1" t="s">
        <v>19890</v>
      </c>
      <c r="I1265" s="1" t="s">
        <v>10035</v>
      </c>
      <c r="J1265" s="1"/>
      <c r="K1265" s="1" t="s">
        <v>23495</v>
      </c>
      <c r="L1265" s="1" t="s">
        <v>1263</v>
      </c>
      <c r="M1265" s="1" t="s">
        <v>12622</v>
      </c>
      <c r="N1265" s="1" t="s">
        <v>13031</v>
      </c>
      <c r="O1265" s="1" t="s">
        <v>1263</v>
      </c>
      <c r="P1265" s="1" t="s">
        <v>23528</v>
      </c>
      <c r="Q1265" s="1" t="s">
        <v>24264</v>
      </c>
      <c r="R1265" s="1" t="s">
        <v>14048</v>
      </c>
      <c r="S1265" s="1" t="s">
        <v>1263</v>
      </c>
      <c r="T1265" s="1"/>
      <c r="U1265" s="1"/>
      <c r="V1265" s="1" t="s">
        <v>14056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6268</v>
      </c>
      <c r="G1266" s="1" t="s">
        <v>7880</v>
      </c>
      <c r="H1266" s="1" t="s">
        <v>6268</v>
      </c>
      <c r="I1266" s="1" t="s">
        <v>10965</v>
      </c>
      <c r="J1266" s="1"/>
      <c r="K1266" s="1" t="s">
        <v>23495</v>
      </c>
      <c r="L1266" s="1" t="s">
        <v>1264</v>
      </c>
      <c r="M1266" s="1" t="s">
        <v>12623</v>
      </c>
      <c r="N1266" s="1" t="s">
        <v>13031</v>
      </c>
      <c r="O1266" s="1" t="s">
        <v>1264</v>
      </c>
      <c r="P1266" s="1" t="s">
        <v>23528</v>
      </c>
      <c r="Q1266" s="1" t="s">
        <v>24265</v>
      </c>
      <c r="R1266" s="1" t="s">
        <v>14048</v>
      </c>
      <c r="S1266" s="1" t="s">
        <v>1264</v>
      </c>
      <c r="T1266" s="1"/>
      <c r="U1266" s="1"/>
      <c r="V1266" s="1" t="s">
        <v>14056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6269</v>
      </c>
      <c r="G1267" s="1" t="s">
        <v>7881</v>
      </c>
      <c r="H1267" s="1" t="s">
        <v>9331</v>
      </c>
      <c r="I1267" s="1" t="s">
        <v>10966</v>
      </c>
      <c r="J1267" s="1"/>
      <c r="K1267" s="1" t="s">
        <v>23495</v>
      </c>
      <c r="L1267" s="1" t="s">
        <v>1265</v>
      </c>
      <c r="M1267" s="1" t="s">
        <v>12624</v>
      </c>
      <c r="N1267" s="1" t="s">
        <v>13031</v>
      </c>
      <c r="O1267" s="1" t="s">
        <v>1265</v>
      </c>
      <c r="P1267" s="1" t="s">
        <v>23528</v>
      </c>
      <c r="Q1267" s="1" t="s">
        <v>24266</v>
      </c>
      <c r="R1267" s="1" t="s">
        <v>14048</v>
      </c>
      <c r="S1267" s="1" t="s">
        <v>1265</v>
      </c>
      <c r="T1267" s="1"/>
      <c r="U1267" s="1"/>
      <c r="V1267" s="1" t="s">
        <v>14056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21327</v>
      </c>
      <c r="F1268" s="1" t="s">
        <v>22053</v>
      </c>
      <c r="G1268" s="1" t="s">
        <v>21327</v>
      </c>
      <c r="H1268" s="1" t="s">
        <v>23414</v>
      </c>
      <c r="I1268" s="1" t="s">
        <v>10967</v>
      </c>
      <c r="J1268" s="1"/>
      <c r="K1268" s="1" t="s">
        <v>23495</v>
      </c>
      <c r="L1268" s="1" t="s">
        <v>1266</v>
      </c>
      <c r="M1268" s="1" t="s">
        <v>12625</v>
      </c>
      <c r="N1268" s="1" t="s">
        <v>13031</v>
      </c>
      <c r="O1268" s="1" t="s">
        <v>1266</v>
      </c>
      <c r="P1268" s="1" t="s">
        <v>23528</v>
      </c>
      <c r="Q1268" s="1" t="s">
        <v>24267</v>
      </c>
      <c r="R1268" s="1" t="s">
        <v>14048</v>
      </c>
      <c r="S1268" s="1" t="s">
        <v>1266</v>
      </c>
      <c r="T1268" s="1"/>
      <c r="U1268" s="1"/>
      <c r="V1268" s="1" t="s">
        <v>14056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16836</v>
      </c>
      <c r="F1269" s="1" t="s">
        <v>17890</v>
      </c>
      <c r="G1269" s="1" t="s">
        <v>18949</v>
      </c>
      <c r="H1269" s="1" t="s">
        <v>19892</v>
      </c>
      <c r="I1269" s="1" t="s">
        <v>10968</v>
      </c>
      <c r="J1269" s="1"/>
      <c r="K1269" s="1" t="s">
        <v>23495</v>
      </c>
      <c r="L1269" s="1" t="s">
        <v>1267</v>
      </c>
      <c r="M1269" s="1" t="s">
        <v>12626</v>
      </c>
      <c r="N1269" s="1" t="s">
        <v>13031</v>
      </c>
      <c r="O1269" s="1" t="s">
        <v>1267</v>
      </c>
      <c r="P1269" s="1" t="s">
        <v>23528</v>
      </c>
      <c r="Q1269" s="1" t="s">
        <v>24268</v>
      </c>
      <c r="R1269" s="1" t="s">
        <v>14048</v>
      </c>
      <c r="S1269" s="1" t="s">
        <v>1267</v>
      </c>
      <c r="T1269" s="1"/>
      <c r="U1269" s="1"/>
      <c r="V1269" s="1" t="s">
        <v>14056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16837</v>
      </c>
      <c r="F1270" s="1" t="s">
        <v>17891</v>
      </c>
      <c r="G1270" s="1" t="s">
        <v>18950</v>
      </c>
      <c r="H1270" s="1" t="s">
        <v>19893</v>
      </c>
      <c r="I1270" s="1" t="s">
        <v>10969</v>
      </c>
      <c r="J1270" s="1"/>
      <c r="K1270" s="1" t="s">
        <v>23495</v>
      </c>
      <c r="L1270" s="1" t="s">
        <v>1268</v>
      </c>
      <c r="M1270" s="1" t="s">
        <v>12627</v>
      </c>
      <c r="N1270" s="1" t="s">
        <v>13031</v>
      </c>
      <c r="O1270" s="1" t="s">
        <v>1268</v>
      </c>
      <c r="P1270" s="1" t="s">
        <v>23528</v>
      </c>
      <c r="Q1270" s="1" t="s">
        <v>24269</v>
      </c>
      <c r="R1270" s="1" t="s">
        <v>14048</v>
      </c>
      <c r="S1270" s="1" t="s">
        <v>1268</v>
      </c>
      <c r="T1270" s="1"/>
      <c r="U1270" s="1"/>
      <c r="V1270" s="1" t="s">
        <v>14056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6273</v>
      </c>
      <c r="G1271" s="1" t="s">
        <v>7884</v>
      </c>
      <c r="H1271" s="1" t="s">
        <v>9335</v>
      </c>
      <c r="I1271" s="1" t="s">
        <v>10970</v>
      </c>
      <c r="J1271" s="1"/>
      <c r="K1271" s="1" t="s">
        <v>23495</v>
      </c>
      <c r="L1271" s="1" t="s">
        <v>1269</v>
      </c>
      <c r="M1271" s="1" t="s">
        <v>12628</v>
      </c>
      <c r="N1271" s="1" t="s">
        <v>13031</v>
      </c>
      <c r="O1271" s="1" t="s">
        <v>1269</v>
      </c>
      <c r="P1271" s="1" t="s">
        <v>23528</v>
      </c>
      <c r="Q1271" s="1" t="s">
        <v>24270</v>
      </c>
      <c r="R1271" s="1" t="s">
        <v>14048</v>
      </c>
      <c r="S1271" s="1" t="s">
        <v>1269</v>
      </c>
      <c r="T1271" s="1"/>
      <c r="U1271" s="1"/>
      <c r="V1271" s="1" t="s">
        <v>14056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21328</v>
      </c>
      <c r="F1272" s="1" t="s">
        <v>22054</v>
      </c>
      <c r="G1272" s="1" t="s">
        <v>22775</v>
      </c>
      <c r="H1272" s="1" t="s">
        <v>23415</v>
      </c>
      <c r="I1272" s="1" t="s">
        <v>10971</v>
      </c>
      <c r="J1272" s="1"/>
      <c r="K1272" s="1" t="s">
        <v>23495</v>
      </c>
      <c r="L1272" s="1" t="s">
        <v>1270</v>
      </c>
      <c r="M1272" s="1" t="s">
        <v>12629</v>
      </c>
      <c r="N1272" s="1" t="s">
        <v>13031</v>
      </c>
      <c r="O1272" s="1" t="s">
        <v>1270</v>
      </c>
      <c r="P1272" s="1" t="s">
        <v>23528</v>
      </c>
      <c r="Q1272" s="1" t="s">
        <v>24271</v>
      </c>
      <c r="R1272" s="1" t="s">
        <v>14048</v>
      </c>
      <c r="S1272" s="1" t="s">
        <v>1270</v>
      </c>
      <c r="T1272" s="1"/>
      <c r="U1272" s="1"/>
      <c r="V1272" s="1" t="s">
        <v>14056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21329</v>
      </c>
      <c r="F1273" s="1" t="s">
        <v>22055</v>
      </c>
      <c r="G1273" s="1" t="s">
        <v>22776</v>
      </c>
      <c r="H1273" s="1" t="s">
        <v>23416</v>
      </c>
      <c r="I1273" s="1" t="s">
        <v>10972</v>
      </c>
      <c r="J1273" s="1"/>
      <c r="K1273" s="1" t="s">
        <v>23495</v>
      </c>
      <c r="L1273" s="1" t="s">
        <v>1271</v>
      </c>
      <c r="M1273" s="1" t="s">
        <v>12630</v>
      </c>
      <c r="N1273" s="1" t="s">
        <v>13031</v>
      </c>
      <c r="O1273" s="1" t="s">
        <v>1271</v>
      </c>
      <c r="P1273" s="1" t="s">
        <v>23528</v>
      </c>
      <c r="Q1273" s="1" t="s">
        <v>24272</v>
      </c>
      <c r="R1273" s="1" t="s">
        <v>14048</v>
      </c>
      <c r="S1273" s="1" t="s">
        <v>1271</v>
      </c>
      <c r="T1273" s="1"/>
      <c r="U1273" s="1"/>
      <c r="V1273" s="1" t="s">
        <v>14056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7887</v>
      </c>
      <c r="H1274" s="1" t="s">
        <v>9338</v>
      </c>
      <c r="I1274" s="1" t="s">
        <v>10973</v>
      </c>
      <c r="J1274" s="1"/>
      <c r="K1274" s="1" t="s">
        <v>23495</v>
      </c>
      <c r="L1274" s="1" t="s">
        <v>1272</v>
      </c>
      <c r="M1274" s="1" t="s">
        <v>12631</v>
      </c>
      <c r="N1274" s="1" t="s">
        <v>13031</v>
      </c>
      <c r="O1274" s="1" t="s">
        <v>1272</v>
      </c>
      <c r="P1274" s="1" t="s">
        <v>23528</v>
      </c>
      <c r="Q1274" s="1" t="s">
        <v>24273</v>
      </c>
      <c r="R1274" s="1" t="s">
        <v>14048</v>
      </c>
      <c r="S1274" s="1" t="s">
        <v>1272</v>
      </c>
      <c r="T1274" s="1"/>
      <c r="U1274" s="1"/>
      <c r="V1274" s="1" t="s">
        <v>14056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7888</v>
      </c>
      <c r="H1275" s="1" t="s">
        <v>9339</v>
      </c>
      <c r="I1275" s="1" t="s">
        <v>10974</v>
      </c>
      <c r="J1275" s="1"/>
      <c r="K1275" s="1" t="s">
        <v>23495</v>
      </c>
      <c r="L1275" s="1" t="s">
        <v>1273</v>
      </c>
      <c r="M1275" s="1" t="s">
        <v>12632</v>
      </c>
      <c r="N1275" s="1" t="s">
        <v>13031</v>
      </c>
      <c r="O1275" s="1" t="s">
        <v>1273</v>
      </c>
      <c r="P1275" s="1" t="s">
        <v>23528</v>
      </c>
      <c r="Q1275" s="1" t="s">
        <v>24274</v>
      </c>
      <c r="R1275" s="1" t="s">
        <v>14048</v>
      </c>
      <c r="S1275" s="1" t="s">
        <v>1273</v>
      </c>
      <c r="T1275" s="1"/>
      <c r="U1275" s="1"/>
      <c r="V1275" s="1" t="s">
        <v>14056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6278</v>
      </c>
      <c r="G1276" s="1" t="s">
        <v>7889</v>
      </c>
      <c r="H1276" s="1" t="s">
        <v>9340</v>
      </c>
      <c r="I1276" s="1" t="s">
        <v>10975</v>
      </c>
      <c r="J1276" s="1"/>
      <c r="K1276" s="1" t="s">
        <v>23495</v>
      </c>
      <c r="L1276" s="1" t="s">
        <v>1274</v>
      </c>
      <c r="M1276" s="1" t="s">
        <v>12633</v>
      </c>
      <c r="N1276" s="1" t="s">
        <v>13031</v>
      </c>
      <c r="O1276" s="1" t="s">
        <v>1274</v>
      </c>
      <c r="P1276" s="1" t="s">
        <v>23528</v>
      </c>
      <c r="Q1276" s="1" t="s">
        <v>24275</v>
      </c>
      <c r="R1276" s="1" t="s">
        <v>14048</v>
      </c>
      <c r="S1276" s="1" t="s">
        <v>1274</v>
      </c>
      <c r="T1276" s="1"/>
      <c r="U1276" s="1"/>
      <c r="V1276" s="1" t="s">
        <v>14056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7890</v>
      </c>
      <c r="H1277" s="1" t="s">
        <v>4662</v>
      </c>
      <c r="I1277" s="1" t="s">
        <v>10976</v>
      </c>
      <c r="J1277" s="1"/>
      <c r="K1277" s="1" t="s">
        <v>23495</v>
      </c>
      <c r="L1277" s="1" t="s">
        <v>1275</v>
      </c>
      <c r="M1277" s="1" t="s">
        <v>12634</v>
      </c>
      <c r="N1277" s="1" t="s">
        <v>13031</v>
      </c>
      <c r="O1277" s="1" t="s">
        <v>1275</v>
      </c>
      <c r="P1277" s="1" t="s">
        <v>23528</v>
      </c>
      <c r="Q1277" s="1" t="s">
        <v>24276</v>
      </c>
      <c r="R1277" s="1" t="s">
        <v>14048</v>
      </c>
      <c r="S1277" s="1" t="s">
        <v>1275</v>
      </c>
      <c r="T1277" s="1"/>
      <c r="U1277" s="1"/>
      <c r="V1277" s="1" t="s">
        <v>14056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16842</v>
      </c>
      <c r="F1278" s="1" t="s">
        <v>17896</v>
      </c>
      <c r="G1278" s="1" t="s">
        <v>18955</v>
      </c>
      <c r="H1278" s="1" t="s">
        <v>19897</v>
      </c>
      <c r="I1278" s="1" t="s">
        <v>10977</v>
      </c>
      <c r="J1278" s="1"/>
      <c r="K1278" s="1" t="s">
        <v>23495</v>
      </c>
      <c r="L1278" s="1" t="s">
        <v>1276</v>
      </c>
      <c r="M1278" s="1" t="s">
        <v>12635</v>
      </c>
      <c r="N1278" s="1" t="s">
        <v>13031</v>
      </c>
      <c r="O1278" s="1" t="s">
        <v>1276</v>
      </c>
      <c r="P1278" s="1" t="s">
        <v>23528</v>
      </c>
      <c r="Q1278" s="1" t="s">
        <v>24277</v>
      </c>
      <c r="R1278" s="1" t="s">
        <v>14048</v>
      </c>
      <c r="S1278" s="1" t="s">
        <v>1276</v>
      </c>
      <c r="T1278" s="1"/>
      <c r="U1278" s="1"/>
      <c r="V1278" s="1" t="s">
        <v>14056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21330</v>
      </c>
      <c r="F1279" s="1" t="s">
        <v>22056</v>
      </c>
      <c r="G1279" s="1" t="s">
        <v>22777</v>
      </c>
      <c r="H1279" s="1" t="s">
        <v>23417</v>
      </c>
      <c r="I1279" s="1" t="s">
        <v>10978</v>
      </c>
      <c r="J1279" s="1"/>
      <c r="K1279" s="1" t="s">
        <v>23495</v>
      </c>
      <c r="L1279" s="1" t="s">
        <v>1277</v>
      </c>
      <c r="M1279" s="1" t="s">
        <v>12636</v>
      </c>
      <c r="N1279" s="1" t="s">
        <v>13031</v>
      </c>
      <c r="O1279" s="1" t="s">
        <v>1277</v>
      </c>
      <c r="P1279" s="1" t="s">
        <v>23528</v>
      </c>
      <c r="Q1279" s="1" t="s">
        <v>24278</v>
      </c>
      <c r="R1279" s="1" t="s">
        <v>14048</v>
      </c>
      <c r="S1279" s="1" t="s">
        <v>1277</v>
      </c>
      <c r="T1279" s="1"/>
      <c r="U1279" s="1"/>
      <c r="V1279" s="1" t="s">
        <v>14056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21331</v>
      </c>
      <c r="F1280" s="1" t="s">
        <v>22057</v>
      </c>
      <c r="G1280" s="1" t="s">
        <v>22778</v>
      </c>
      <c r="H1280" s="1" t="s">
        <v>23418</v>
      </c>
      <c r="I1280" s="1" t="s">
        <v>10979</v>
      </c>
      <c r="J1280" s="1"/>
      <c r="K1280" s="1" t="s">
        <v>23495</v>
      </c>
      <c r="L1280" s="1" t="s">
        <v>1278</v>
      </c>
      <c r="M1280" s="1" t="s">
        <v>12637</v>
      </c>
      <c r="N1280" s="1" t="s">
        <v>13031</v>
      </c>
      <c r="O1280" s="1" t="s">
        <v>1278</v>
      </c>
      <c r="P1280" s="1" t="s">
        <v>23528</v>
      </c>
      <c r="Q1280" s="1" t="s">
        <v>24279</v>
      </c>
      <c r="R1280" s="1" t="s">
        <v>14048</v>
      </c>
      <c r="S1280" s="1" t="s">
        <v>1278</v>
      </c>
      <c r="T1280" s="1"/>
      <c r="U1280" s="1"/>
      <c r="V1280" s="1" t="s">
        <v>14056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21332</v>
      </c>
      <c r="F1281" s="1" t="s">
        <v>22058</v>
      </c>
      <c r="G1281" s="1" t="s">
        <v>22779</v>
      </c>
      <c r="H1281" s="1" t="s">
        <v>23419</v>
      </c>
      <c r="I1281" s="1" t="s">
        <v>10980</v>
      </c>
      <c r="J1281" s="1"/>
      <c r="K1281" s="1" t="s">
        <v>23495</v>
      </c>
      <c r="L1281" s="1" t="s">
        <v>1279</v>
      </c>
      <c r="M1281" s="1" t="s">
        <v>12638</v>
      </c>
      <c r="N1281" s="1" t="s">
        <v>13031</v>
      </c>
      <c r="O1281" s="1" t="s">
        <v>1279</v>
      </c>
      <c r="P1281" s="1" t="s">
        <v>23528</v>
      </c>
      <c r="Q1281" s="1" t="s">
        <v>24280</v>
      </c>
      <c r="R1281" s="1" t="s">
        <v>14048</v>
      </c>
      <c r="S1281" s="1" t="s">
        <v>1279</v>
      </c>
      <c r="T1281" s="1"/>
      <c r="U1281" s="1"/>
      <c r="V1281" s="1" t="s">
        <v>14056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21333</v>
      </c>
      <c r="F1282" s="1" t="s">
        <v>22059</v>
      </c>
      <c r="G1282" s="1" t="s">
        <v>22780</v>
      </c>
      <c r="H1282" s="1" t="s">
        <v>23420</v>
      </c>
      <c r="I1282" s="1" t="s">
        <v>10981</v>
      </c>
      <c r="J1282" s="1"/>
      <c r="K1282" s="1" t="s">
        <v>23495</v>
      </c>
      <c r="L1282" s="1" t="s">
        <v>1280</v>
      </c>
      <c r="M1282" s="1" t="s">
        <v>12639</v>
      </c>
      <c r="N1282" s="1" t="s">
        <v>13031</v>
      </c>
      <c r="O1282" s="1" t="s">
        <v>1280</v>
      </c>
      <c r="P1282" s="1" t="s">
        <v>23528</v>
      </c>
      <c r="Q1282" s="1" t="s">
        <v>24281</v>
      </c>
      <c r="R1282" s="1" t="s">
        <v>14048</v>
      </c>
      <c r="S1282" s="1" t="s">
        <v>1280</v>
      </c>
      <c r="T1282" s="1"/>
      <c r="U1282" s="1"/>
      <c r="V1282" s="1" t="s">
        <v>14056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16846</v>
      </c>
      <c r="F1283" s="1" t="s">
        <v>17900</v>
      </c>
      <c r="G1283" s="1" t="s">
        <v>18959</v>
      </c>
      <c r="H1283" s="1" t="s">
        <v>19901</v>
      </c>
      <c r="I1283" s="1" t="s">
        <v>10982</v>
      </c>
      <c r="J1283" s="1"/>
      <c r="K1283" s="1" t="s">
        <v>23495</v>
      </c>
      <c r="L1283" s="1" t="s">
        <v>1281</v>
      </c>
      <c r="M1283" s="1" t="s">
        <v>12640</v>
      </c>
      <c r="N1283" s="1" t="s">
        <v>13031</v>
      </c>
      <c r="O1283" s="1" t="s">
        <v>1281</v>
      </c>
      <c r="P1283" s="1" t="s">
        <v>23528</v>
      </c>
      <c r="Q1283" s="1" t="s">
        <v>24282</v>
      </c>
      <c r="R1283" s="1" t="s">
        <v>14048</v>
      </c>
      <c r="S1283" s="1" t="s">
        <v>1281</v>
      </c>
      <c r="T1283" s="1"/>
      <c r="U1283" s="1"/>
      <c r="V1283" s="1" t="s">
        <v>14056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7897</v>
      </c>
      <c r="H1284" s="1" t="s">
        <v>6286</v>
      </c>
      <c r="I1284" s="1" t="s">
        <v>10983</v>
      </c>
      <c r="J1284" s="1"/>
      <c r="K1284" s="1" t="s">
        <v>23495</v>
      </c>
      <c r="L1284" s="1" t="s">
        <v>1282</v>
      </c>
      <c r="M1284" s="1" t="s">
        <v>12641</v>
      </c>
      <c r="N1284" s="1" t="s">
        <v>13031</v>
      </c>
      <c r="O1284" s="1" t="s">
        <v>1282</v>
      </c>
      <c r="P1284" s="1" t="s">
        <v>23528</v>
      </c>
      <c r="Q1284" s="1" t="s">
        <v>24283</v>
      </c>
      <c r="R1284" s="1" t="s">
        <v>14048</v>
      </c>
      <c r="S1284" s="1" t="s">
        <v>1282</v>
      </c>
      <c r="T1284" s="1"/>
      <c r="U1284" s="1"/>
      <c r="V1284" s="1" t="s">
        <v>14056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21334</v>
      </c>
      <c r="F1285" s="1" t="s">
        <v>22060</v>
      </c>
      <c r="G1285" s="1" t="s">
        <v>22781</v>
      </c>
      <c r="H1285" s="1" t="s">
        <v>23421</v>
      </c>
      <c r="I1285" s="1" t="s">
        <v>10984</v>
      </c>
      <c r="J1285" s="1"/>
      <c r="K1285" s="1" t="s">
        <v>23495</v>
      </c>
      <c r="L1285" s="1" t="s">
        <v>1283</v>
      </c>
      <c r="M1285" s="1" t="s">
        <v>12642</v>
      </c>
      <c r="N1285" s="1" t="s">
        <v>13031</v>
      </c>
      <c r="O1285" s="1" t="s">
        <v>1283</v>
      </c>
      <c r="P1285" s="1" t="s">
        <v>23528</v>
      </c>
      <c r="Q1285" s="1" t="s">
        <v>24284</v>
      </c>
      <c r="R1285" s="1" t="s">
        <v>14048</v>
      </c>
      <c r="S1285" s="1" t="s">
        <v>1283</v>
      </c>
      <c r="T1285" s="1"/>
      <c r="U1285" s="1"/>
      <c r="V1285" s="1" t="s">
        <v>14056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6288</v>
      </c>
      <c r="G1286" s="1" t="s">
        <v>7899</v>
      </c>
      <c r="H1286" s="1" t="s">
        <v>9348</v>
      </c>
      <c r="I1286" s="1" t="s">
        <v>10985</v>
      </c>
      <c r="J1286" s="1"/>
      <c r="K1286" s="1" t="s">
        <v>23495</v>
      </c>
      <c r="L1286" s="1" t="s">
        <v>1284</v>
      </c>
      <c r="M1286" s="1" t="s">
        <v>12643</v>
      </c>
      <c r="N1286" s="1" t="s">
        <v>13031</v>
      </c>
      <c r="O1286" s="1" t="s">
        <v>1284</v>
      </c>
      <c r="P1286" s="1" t="s">
        <v>23528</v>
      </c>
      <c r="Q1286" s="1" t="s">
        <v>24285</v>
      </c>
      <c r="R1286" s="1" t="s">
        <v>14048</v>
      </c>
      <c r="S1286" s="1" t="s">
        <v>1284</v>
      </c>
      <c r="T1286" s="1"/>
      <c r="U1286" s="1"/>
      <c r="V1286" s="1" t="s">
        <v>14056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16849</v>
      </c>
      <c r="F1287" s="1" t="s">
        <v>17903</v>
      </c>
      <c r="G1287" s="1" t="s">
        <v>18962</v>
      </c>
      <c r="H1287" s="1" t="s">
        <v>19904</v>
      </c>
      <c r="I1287" s="1" t="s">
        <v>10986</v>
      </c>
      <c r="J1287" s="1"/>
      <c r="K1287" s="1" t="s">
        <v>23495</v>
      </c>
      <c r="L1287" s="1" t="s">
        <v>1285</v>
      </c>
      <c r="M1287" s="1" t="s">
        <v>12644</v>
      </c>
      <c r="N1287" s="1" t="s">
        <v>13031</v>
      </c>
      <c r="O1287" s="1" t="s">
        <v>1285</v>
      </c>
      <c r="P1287" s="1" t="s">
        <v>23528</v>
      </c>
      <c r="Q1287" s="1" t="s">
        <v>24286</v>
      </c>
      <c r="R1287" s="1" t="s">
        <v>14048</v>
      </c>
      <c r="S1287" s="1" t="s">
        <v>1285</v>
      </c>
      <c r="T1287" s="1"/>
      <c r="U1287" s="1"/>
      <c r="V1287" s="1" t="s">
        <v>14056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21335</v>
      </c>
      <c r="F1288" s="1" t="s">
        <v>22061</v>
      </c>
      <c r="G1288" s="1" t="s">
        <v>22782</v>
      </c>
      <c r="H1288" s="1" t="s">
        <v>23422</v>
      </c>
      <c r="I1288" s="1" t="s">
        <v>10987</v>
      </c>
      <c r="J1288" s="1"/>
      <c r="K1288" s="1" t="s">
        <v>23495</v>
      </c>
      <c r="L1288" s="1" t="s">
        <v>1286</v>
      </c>
      <c r="M1288" s="1" t="s">
        <v>12645</v>
      </c>
      <c r="N1288" s="1" t="s">
        <v>13031</v>
      </c>
      <c r="O1288" s="1" t="s">
        <v>1286</v>
      </c>
      <c r="P1288" s="1" t="s">
        <v>23528</v>
      </c>
      <c r="Q1288" s="1" t="s">
        <v>24287</v>
      </c>
      <c r="R1288" s="1" t="s">
        <v>14048</v>
      </c>
      <c r="S1288" s="1" t="s">
        <v>1286</v>
      </c>
      <c r="T1288" s="1"/>
      <c r="U1288" s="1"/>
      <c r="V1288" s="1" t="s">
        <v>14056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21336</v>
      </c>
      <c r="F1289" s="1" t="s">
        <v>22062</v>
      </c>
      <c r="G1289" s="1" t="s">
        <v>22783</v>
      </c>
      <c r="H1289" s="1" t="s">
        <v>23423</v>
      </c>
      <c r="I1289" s="1" t="s">
        <v>10988</v>
      </c>
      <c r="J1289" s="1"/>
      <c r="K1289" s="1" t="s">
        <v>23495</v>
      </c>
      <c r="L1289" s="1" t="s">
        <v>1287</v>
      </c>
      <c r="M1289" s="1" t="s">
        <v>12646</v>
      </c>
      <c r="N1289" s="1" t="s">
        <v>13031</v>
      </c>
      <c r="O1289" s="1" t="s">
        <v>1287</v>
      </c>
      <c r="P1289" s="1" t="s">
        <v>23528</v>
      </c>
      <c r="Q1289" s="1" t="s">
        <v>24288</v>
      </c>
      <c r="R1289" s="1" t="s">
        <v>14048</v>
      </c>
      <c r="S1289" s="1" t="s">
        <v>1287</v>
      </c>
      <c r="T1289" s="1"/>
      <c r="U1289" s="1"/>
      <c r="V1289" s="1" t="s">
        <v>14056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21337</v>
      </c>
      <c r="F1290" s="1" t="s">
        <v>22063</v>
      </c>
      <c r="G1290" s="1" t="s">
        <v>22784</v>
      </c>
      <c r="H1290" s="1" t="s">
        <v>23424</v>
      </c>
      <c r="I1290" s="1" t="s">
        <v>10989</v>
      </c>
      <c r="J1290" s="1"/>
      <c r="K1290" s="1" t="s">
        <v>23495</v>
      </c>
      <c r="L1290" s="1" t="s">
        <v>1288</v>
      </c>
      <c r="M1290" s="1" t="s">
        <v>12647</v>
      </c>
      <c r="N1290" s="1" t="s">
        <v>13031</v>
      </c>
      <c r="O1290" s="1" t="s">
        <v>1288</v>
      </c>
      <c r="P1290" s="1" t="s">
        <v>23528</v>
      </c>
      <c r="Q1290" s="1" t="s">
        <v>24289</v>
      </c>
      <c r="R1290" s="1" t="s">
        <v>14048</v>
      </c>
      <c r="S1290" s="1" t="s">
        <v>1288</v>
      </c>
      <c r="T1290" s="1"/>
      <c r="U1290" s="1"/>
      <c r="V1290" s="1" t="s">
        <v>14056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6293</v>
      </c>
      <c r="G1291" s="1" t="s">
        <v>7904</v>
      </c>
      <c r="H1291" s="1" t="s">
        <v>9353</v>
      </c>
      <c r="I1291" s="1" t="s">
        <v>10990</v>
      </c>
      <c r="J1291" s="1"/>
      <c r="K1291" s="1" t="s">
        <v>23495</v>
      </c>
      <c r="L1291" s="1" t="s">
        <v>1289</v>
      </c>
      <c r="M1291" s="1" t="s">
        <v>12648</v>
      </c>
      <c r="N1291" s="1" t="s">
        <v>13031</v>
      </c>
      <c r="O1291" s="1" t="s">
        <v>1289</v>
      </c>
      <c r="P1291" s="1" t="s">
        <v>23528</v>
      </c>
      <c r="Q1291" s="1" t="s">
        <v>24290</v>
      </c>
      <c r="R1291" s="1" t="s">
        <v>14048</v>
      </c>
      <c r="S1291" s="1" t="s">
        <v>1289</v>
      </c>
      <c r="T1291" s="1"/>
      <c r="U1291" s="1"/>
      <c r="V1291" s="1" t="s">
        <v>14056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21338</v>
      </c>
      <c r="F1292" s="1" t="s">
        <v>22064</v>
      </c>
      <c r="G1292" s="1" t="s">
        <v>22785</v>
      </c>
      <c r="H1292" s="1" t="s">
        <v>23425</v>
      </c>
      <c r="I1292" s="1" t="s">
        <v>10991</v>
      </c>
      <c r="J1292" s="1"/>
      <c r="K1292" s="1" t="s">
        <v>23495</v>
      </c>
      <c r="L1292" s="1" t="s">
        <v>1290</v>
      </c>
      <c r="M1292" s="1" t="s">
        <v>12649</v>
      </c>
      <c r="N1292" s="1" t="s">
        <v>13031</v>
      </c>
      <c r="O1292" s="1" t="s">
        <v>1290</v>
      </c>
      <c r="P1292" s="1" t="s">
        <v>23528</v>
      </c>
      <c r="Q1292" s="1" t="s">
        <v>24291</v>
      </c>
      <c r="R1292" s="1" t="s">
        <v>14048</v>
      </c>
      <c r="S1292" s="1" t="s">
        <v>1290</v>
      </c>
      <c r="T1292" s="1"/>
      <c r="U1292" s="1"/>
      <c r="V1292" s="1" t="s">
        <v>14056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21339</v>
      </c>
      <c r="F1293" s="1" t="s">
        <v>22065</v>
      </c>
      <c r="G1293" s="1" t="s">
        <v>22786</v>
      </c>
      <c r="H1293" s="1" t="s">
        <v>23426</v>
      </c>
      <c r="I1293" s="1" t="s">
        <v>10992</v>
      </c>
      <c r="J1293" s="1"/>
      <c r="K1293" s="1" t="s">
        <v>23495</v>
      </c>
      <c r="L1293" s="1" t="s">
        <v>1291</v>
      </c>
      <c r="M1293" s="1" t="s">
        <v>12650</v>
      </c>
      <c r="N1293" s="1" t="s">
        <v>13031</v>
      </c>
      <c r="O1293" s="1" t="s">
        <v>1291</v>
      </c>
      <c r="P1293" s="1" t="s">
        <v>23528</v>
      </c>
      <c r="Q1293" s="1" t="s">
        <v>24292</v>
      </c>
      <c r="R1293" s="1" t="s">
        <v>14048</v>
      </c>
      <c r="S1293" s="1" t="s">
        <v>1291</v>
      </c>
      <c r="T1293" s="1"/>
      <c r="U1293" s="1"/>
      <c r="V1293" s="1" t="s">
        <v>14056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21340</v>
      </c>
      <c r="F1294" s="1" t="s">
        <v>22066</v>
      </c>
      <c r="G1294" s="1" t="s">
        <v>22787</v>
      </c>
      <c r="H1294" s="1" t="s">
        <v>23427</v>
      </c>
      <c r="I1294" s="1" t="s">
        <v>10993</v>
      </c>
      <c r="J1294" s="1"/>
      <c r="K1294" s="1" t="s">
        <v>23495</v>
      </c>
      <c r="L1294" s="1" t="s">
        <v>1292</v>
      </c>
      <c r="M1294" s="1" t="s">
        <v>12651</v>
      </c>
      <c r="N1294" s="1" t="s">
        <v>13031</v>
      </c>
      <c r="O1294" s="1" t="s">
        <v>1292</v>
      </c>
      <c r="P1294" s="1" t="s">
        <v>23528</v>
      </c>
      <c r="Q1294" s="1" t="s">
        <v>24293</v>
      </c>
      <c r="R1294" s="1" t="s">
        <v>14048</v>
      </c>
      <c r="S1294" s="1" t="s">
        <v>1292</v>
      </c>
      <c r="T1294" s="1"/>
      <c r="U1294" s="1"/>
      <c r="V1294" s="1" t="s">
        <v>14056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21341</v>
      </c>
      <c r="F1295" s="1" t="s">
        <v>22067</v>
      </c>
      <c r="G1295" s="1" t="s">
        <v>22788</v>
      </c>
      <c r="H1295" s="1" t="s">
        <v>23428</v>
      </c>
      <c r="I1295" s="1" t="s">
        <v>10994</v>
      </c>
      <c r="J1295" s="1"/>
      <c r="K1295" s="1" t="s">
        <v>23495</v>
      </c>
      <c r="L1295" s="1" t="s">
        <v>1293</v>
      </c>
      <c r="M1295" s="1" t="s">
        <v>12652</v>
      </c>
      <c r="N1295" s="1" t="s">
        <v>13031</v>
      </c>
      <c r="O1295" s="1" t="s">
        <v>1293</v>
      </c>
      <c r="P1295" s="1" t="s">
        <v>23528</v>
      </c>
      <c r="Q1295" s="1" t="s">
        <v>24294</v>
      </c>
      <c r="R1295" s="1" t="s">
        <v>14048</v>
      </c>
      <c r="S1295" s="1" t="s">
        <v>1293</v>
      </c>
      <c r="T1295" s="1"/>
      <c r="U1295" s="1"/>
      <c r="V1295" s="1" t="s">
        <v>14056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16853</v>
      </c>
      <c r="F1296" s="1" t="s">
        <v>17907</v>
      </c>
      <c r="G1296" s="1" t="s">
        <v>18966</v>
      </c>
      <c r="H1296" s="1" t="s">
        <v>19908</v>
      </c>
      <c r="I1296" s="1" t="s">
        <v>10995</v>
      </c>
      <c r="J1296" s="1"/>
      <c r="K1296" s="1" t="s">
        <v>23495</v>
      </c>
      <c r="L1296" s="1" t="s">
        <v>1294</v>
      </c>
      <c r="M1296" s="1" t="s">
        <v>12653</v>
      </c>
      <c r="N1296" s="1" t="s">
        <v>13031</v>
      </c>
      <c r="O1296" s="1" t="s">
        <v>1294</v>
      </c>
      <c r="P1296" s="1" t="s">
        <v>23528</v>
      </c>
      <c r="Q1296" s="1" t="s">
        <v>24295</v>
      </c>
      <c r="R1296" s="1" t="s">
        <v>14048</v>
      </c>
      <c r="S1296" s="1" t="s">
        <v>1294</v>
      </c>
      <c r="T1296" s="1"/>
      <c r="U1296" s="1"/>
      <c r="V1296" s="1" t="s">
        <v>14056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21342</v>
      </c>
      <c r="F1297" s="1" t="s">
        <v>22068</v>
      </c>
      <c r="G1297" s="1" t="s">
        <v>22789</v>
      </c>
      <c r="H1297" s="1" t="s">
        <v>23429</v>
      </c>
      <c r="I1297" s="1" t="s">
        <v>10996</v>
      </c>
      <c r="J1297" s="1"/>
      <c r="K1297" s="1" t="s">
        <v>23495</v>
      </c>
      <c r="L1297" s="1" t="s">
        <v>1295</v>
      </c>
      <c r="M1297" s="1" t="s">
        <v>12654</v>
      </c>
      <c r="N1297" s="1" t="s">
        <v>13031</v>
      </c>
      <c r="O1297" s="1" t="s">
        <v>1295</v>
      </c>
      <c r="P1297" s="1" t="s">
        <v>23528</v>
      </c>
      <c r="Q1297" s="1" t="s">
        <v>24296</v>
      </c>
      <c r="R1297" s="1" t="s">
        <v>14048</v>
      </c>
      <c r="S1297" s="1" t="s">
        <v>1295</v>
      </c>
      <c r="T1297" s="1"/>
      <c r="U1297" s="1"/>
      <c r="V1297" s="1" t="s">
        <v>14056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6300</v>
      </c>
      <c r="G1298" s="1" t="s">
        <v>7911</v>
      </c>
      <c r="H1298" s="1" t="s">
        <v>9360</v>
      </c>
      <c r="I1298" s="1" t="s">
        <v>10997</v>
      </c>
      <c r="J1298" s="1"/>
      <c r="K1298" s="1" t="s">
        <v>23495</v>
      </c>
      <c r="L1298" s="1" t="s">
        <v>1296</v>
      </c>
      <c r="M1298" s="1" t="s">
        <v>12655</v>
      </c>
      <c r="N1298" s="1" t="s">
        <v>13031</v>
      </c>
      <c r="O1298" s="1" t="s">
        <v>1296</v>
      </c>
      <c r="P1298" s="1" t="s">
        <v>23528</v>
      </c>
      <c r="Q1298" s="1" t="s">
        <v>24297</v>
      </c>
      <c r="R1298" s="1" t="s">
        <v>14048</v>
      </c>
      <c r="S1298" s="1" t="s">
        <v>1296</v>
      </c>
      <c r="T1298" s="1"/>
      <c r="U1298" s="1"/>
      <c r="V1298" s="1" t="s">
        <v>14056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16854</v>
      </c>
      <c r="F1299" s="1" t="s">
        <v>17908</v>
      </c>
      <c r="G1299" s="1" t="s">
        <v>18967</v>
      </c>
      <c r="H1299" s="1" t="s">
        <v>19909</v>
      </c>
      <c r="I1299" s="1" t="s">
        <v>10998</v>
      </c>
      <c r="J1299" s="1"/>
      <c r="K1299" s="1" t="s">
        <v>23495</v>
      </c>
      <c r="L1299" s="1" t="s">
        <v>1297</v>
      </c>
      <c r="M1299" s="1" t="s">
        <v>12656</v>
      </c>
      <c r="N1299" s="1" t="s">
        <v>13031</v>
      </c>
      <c r="O1299" s="1" t="s">
        <v>1297</v>
      </c>
      <c r="P1299" s="1" t="s">
        <v>23529</v>
      </c>
      <c r="Q1299" s="1" t="s">
        <v>23529</v>
      </c>
      <c r="R1299" s="1" t="s">
        <v>14048</v>
      </c>
      <c r="S1299" s="1" t="s">
        <v>1297</v>
      </c>
      <c r="T1299" s="1"/>
      <c r="U1299" s="1" t="s">
        <v>24561</v>
      </c>
      <c r="V1299" s="1" t="s">
        <v>14056</v>
      </c>
      <c r="W1299" s="1" t="s">
        <v>1297</v>
      </c>
      <c r="X1299" s="1" t="s">
        <v>24577</v>
      </c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6302</v>
      </c>
      <c r="G1300" s="1" t="s">
        <v>7913</v>
      </c>
      <c r="H1300" s="1" t="s">
        <v>9362</v>
      </c>
      <c r="I1300" s="1" t="s">
        <v>10999</v>
      </c>
      <c r="J1300" s="1"/>
      <c r="K1300" s="1" t="s">
        <v>23495</v>
      </c>
      <c r="L1300" s="1" t="s">
        <v>1298</v>
      </c>
      <c r="M1300" s="1" t="s">
        <v>12657</v>
      </c>
      <c r="N1300" s="1" t="s">
        <v>13031</v>
      </c>
      <c r="O1300" s="1" t="s">
        <v>1298</v>
      </c>
      <c r="P1300" s="1" t="s">
        <v>23529</v>
      </c>
      <c r="Q1300" s="1" t="s">
        <v>23529</v>
      </c>
      <c r="R1300" s="1" t="s">
        <v>14048</v>
      </c>
      <c r="S1300" s="1" t="s">
        <v>1298</v>
      </c>
      <c r="T1300" s="1"/>
      <c r="U1300" s="1"/>
      <c r="V1300" s="1" t="s">
        <v>14056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6303</v>
      </c>
      <c r="G1301" s="1" t="s">
        <v>7914</v>
      </c>
      <c r="H1301" s="1" t="s">
        <v>9363</v>
      </c>
      <c r="I1301" s="1" t="s">
        <v>11000</v>
      </c>
      <c r="J1301" s="1"/>
      <c r="K1301" s="1" t="s">
        <v>23495</v>
      </c>
      <c r="L1301" s="1" t="s">
        <v>1299</v>
      </c>
      <c r="M1301" s="1" t="s">
        <v>12658</v>
      </c>
      <c r="N1301" s="1" t="s">
        <v>13031</v>
      </c>
      <c r="O1301" s="1" t="s">
        <v>1299</v>
      </c>
      <c r="P1301" s="1" t="s">
        <v>23529</v>
      </c>
      <c r="Q1301" s="1" t="s">
        <v>23529</v>
      </c>
      <c r="R1301" s="1" t="s">
        <v>14048</v>
      </c>
      <c r="S1301" s="1" t="s">
        <v>1299</v>
      </c>
      <c r="T1301" s="1"/>
      <c r="U1301" s="1"/>
      <c r="V1301" s="1" t="s">
        <v>14056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6304</v>
      </c>
      <c r="G1302" s="1" t="s">
        <v>7915</v>
      </c>
      <c r="H1302" s="1" t="s">
        <v>9364</v>
      </c>
      <c r="I1302" s="1" t="s">
        <v>11001</v>
      </c>
      <c r="J1302" s="1"/>
      <c r="K1302" s="1" t="s">
        <v>23495</v>
      </c>
      <c r="L1302" s="1" t="s">
        <v>1300</v>
      </c>
      <c r="M1302" s="1" t="s">
        <v>12659</v>
      </c>
      <c r="N1302" s="1" t="s">
        <v>13031</v>
      </c>
      <c r="O1302" s="1" t="s">
        <v>1300</v>
      </c>
      <c r="P1302" s="1" t="s">
        <v>23529</v>
      </c>
      <c r="Q1302" s="1" t="s">
        <v>23529</v>
      </c>
      <c r="R1302" s="1" t="s">
        <v>14048</v>
      </c>
      <c r="S1302" s="1" t="s">
        <v>1300</v>
      </c>
      <c r="T1302" s="1"/>
      <c r="U1302" s="1"/>
      <c r="V1302" s="1" t="s">
        <v>14056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16856</v>
      </c>
      <c r="F1303" s="1" t="s">
        <v>17910</v>
      </c>
      <c r="G1303" s="1" t="s">
        <v>18969</v>
      </c>
      <c r="H1303" s="1" t="s">
        <v>19911</v>
      </c>
      <c r="I1303" s="1" t="s">
        <v>11002</v>
      </c>
      <c r="J1303" s="1"/>
      <c r="K1303" s="1" t="s">
        <v>23495</v>
      </c>
      <c r="L1303" s="1" t="s">
        <v>1301</v>
      </c>
      <c r="M1303" s="1" t="s">
        <v>12660</v>
      </c>
      <c r="N1303" s="1" t="s">
        <v>13031</v>
      </c>
      <c r="O1303" s="1" t="s">
        <v>1301</v>
      </c>
      <c r="P1303" s="1" t="s">
        <v>23529</v>
      </c>
      <c r="Q1303" s="1" t="s">
        <v>23529</v>
      </c>
      <c r="R1303" s="1" t="s">
        <v>14048</v>
      </c>
      <c r="S1303" s="1" t="s">
        <v>1301</v>
      </c>
      <c r="T1303" s="1"/>
      <c r="U1303" s="1"/>
      <c r="V1303" s="1" t="s">
        <v>14056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21343</v>
      </c>
      <c r="F1304" s="1" t="s">
        <v>22069</v>
      </c>
      <c r="G1304" s="1" t="s">
        <v>22790</v>
      </c>
      <c r="H1304" s="1" t="s">
        <v>23430</v>
      </c>
      <c r="I1304" s="1" t="s">
        <v>11003</v>
      </c>
      <c r="J1304" s="1"/>
      <c r="K1304" s="1" t="s">
        <v>23495</v>
      </c>
      <c r="L1304" s="1" t="s">
        <v>1302</v>
      </c>
      <c r="M1304" s="1" t="s">
        <v>12661</v>
      </c>
      <c r="N1304" s="1" t="s">
        <v>13031</v>
      </c>
      <c r="O1304" s="1" t="s">
        <v>1302</v>
      </c>
      <c r="P1304" s="1" t="s">
        <v>23529</v>
      </c>
      <c r="Q1304" s="1" t="s">
        <v>23529</v>
      </c>
      <c r="R1304" s="1" t="s">
        <v>14048</v>
      </c>
      <c r="S1304" s="1" t="s">
        <v>1302</v>
      </c>
      <c r="T1304" s="1"/>
      <c r="U1304" s="1"/>
      <c r="V1304" s="1" t="s">
        <v>14056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6307</v>
      </c>
      <c r="G1305" s="1" t="s">
        <v>7918</v>
      </c>
      <c r="H1305" s="1" t="s">
        <v>9367</v>
      </c>
      <c r="I1305" s="1" t="s">
        <v>11004</v>
      </c>
      <c r="J1305" s="1"/>
      <c r="K1305" s="1" t="s">
        <v>23495</v>
      </c>
      <c r="L1305" s="1" t="s">
        <v>1303</v>
      </c>
      <c r="M1305" s="1" t="s">
        <v>12662</v>
      </c>
      <c r="N1305" s="1" t="s">
        <v>13031</v>
      </c>
      <c r="O1305" s="1" t="s">
        <v>1303</v>
      </c>
      <c r="P1305" s="1" t="s">
        <v>23529</v>
      </c>
      <c r="Q1305" s="1" t="s">
        <v>23529</v>
      </c>
      <c r="R1305" s="1" t="s">
        <v>14048</v>
      </c>
      <c r="S1305" s="1" t="s">
        <v>1303</v>
      </c>
      <c r="T1305" s="1"/>
      <c r="U1305" s="1"/>
      <c r="V1305" s="1" t="s">
        <v>14056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21344</v>
      </c>
      <c r="F1306" s="1" t="s">
        <v>22070</v>
      </c>
      <c r="G1306" s="1" t="s">
        <v>22791</v>
      </c>
      <c r="H1306" s="1" t="s">
        <v>23431</v>
      </c>
      <c r="I1306" s="1" t="s">
        <v>11005</v>
      </c>
      <c r="J1306" s="1"/>
      <c r="K1306" s="1" t="s">
        <v>23495</v>
      </c>
      <c r="L1306" s="1" t="s">
        <v>1304</v>
      </c>
      <c r="M1306" s="1" t="s">
        <v>12663</v>
      </c>
      <c r="N1306" s="1" t="s">
        <v>13031</v>
      </c>
      <c r="O1306" s="1" t="s">
        <v>1304</v>
      </c>
      <c r="P1306" s="1" t="s">
        <v>23529</v>
      </c>
      <c r="Q1306" s="1" t="s">
        <v>23529</v>
      </c>
      <c r="R1306" s="1" t="s">
        <v>14048</v>
      </c>
      <c r="S1306" s="1" t="s">
        <v>1304</v>
      </c>
      <c r="T1306" s="1"/>
      <c r="U1306" s="1"/>
      <c r="V1306" s="1" t="s">
        <v>14056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21345</v>
      </c>
      <c r="F1307" s="1" t="s">
        <v>22071</v>
      </c>
      <c r="G1307" s="1" t="s">
        <v>22792</v>
      </c>
      <c r="H1307" s="1" t="s">
        <v>23432</v>
      </c>
      <c r="I1307" s="1" t="s">
        <v>11006</v>
      </c>
      <c r="J1307" s="1"/>
      <c r="K1307" s="1" t="s">
        <v>23495</v>
      </c>
      <c r="L1307" s="1" t="s">
        <v>1305</v>
      </c>
      <c r="M1307" s="1" t="s">
        <v>12664</v>
      </c>
      <c r="N1307" s="1" t="s">
        <v>13031</v>
      </c>
      <c r="O1307" s="1" t="s">
        <v>1305</v>
      </c>
      <c r="P1307" s="1" t="s">
        <v>23529</v>
      </c>
      <c r="Q1307" s="1" t="s">
        <v>23529</v>
      </c>
      <c r="R1307" s="1" t="s">
        <v>14048</v>
      </c>
      <c r="S1307" s="1" t="s">
        <v>1305</v>
      </c>
      <c r="T1307" s="1"/>
      <c r="U1307" s="1"/>
      <c r="V1307" s="1" t="s">
        <v>14056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6310</v>
      </c>
      <c r="G1308" s="1" t="s">
        <v>7921</v>
      </c>
      <c r="H1308" s="1" t="s">
        <v>9370</v>
      </c>
      <c r="I1308" s="1" t="s">
        <v>11007</v>
      </c>
      <c r="J1308" s="1"/>
      <c r="K1308" s="1" t="s">
        <v>23495</v>
      </c>
      <c r="L1308" s="1" t="s">
        <v>1306</v>
      </c>
      <c r="M1308" s="1" t="s">
        <v>12665</v>
      </c>
      <c r="N1308" s="1" t="s">
        <v>13031</v>
      </c>
      <c r="O1308" s="1" t="s">
        <v>1306</v>
      </c>
      <c r="P1308" s="1" t="s">
        <v>23529</v>
      </c>
      <c r="Q1308" s="1" t="s">
        <v>23529</v>
      </c>
      <c r="R1308" s="1" t="s">
        <v>14048</v>
      </c>
      <c r="S1308" s="1" t="s">
        <v>1306</v>
      </c>
      <c r="T1308" s="1"/>
      <c r="U1308" s="1"/>
      <c r="V1308" s="1" t="s">
        <v>14056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6311</v>
      </c>
      <c r="G1309" s="1" t="s">
        <v>7922</v>
      </c>
      <c r="H1309" s="1" t="s">
        <v>9371</v>
      </c>
      <c r="I1309" s="1" t="s">
        <v>11008</v>
      </c>
      <c r="J1309" s="1"/>
      <c r="K1309" s="1" t="s">
        <v>23495</v>
      </c>
      <c r="L1309" s="1" t="s">
        <v>1307</v>
      </c>
      <c r="M1309" s="1" t="s">
        <v>12666</v>
      </c>
      <c r="N1309" s="1" t="s">
        <v>13031</v>
      </c>
      <c r="O1309" s="1" t="s">
        <v>1307</v>
      </c>
      <c r="P1309" s="1" t="s">
        <v>23529</v>
      </c>
      <c r="Q1309" s="1" t="s">
        <v>23529</v>
      </c>
      <c r="R1309" s="1" t="s">
        <v>14048</v>
      </c>
      <c r="S1309" s="1" t="s">
        <v>1307</v>
      </c>
      <c r="T1309" s="1"/>
      <c r="U1309" s="1"/>
      <c r="V1309" s="1" t="s">
        <v>14056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16859</v>
      </c>
      <c r="F1310" s="1" t="s">
        <v>17913</v>
      </c>
      <c r="G1310" s="1" t="s">
        <v>18972</v>
      </c>
      <c r="H1310" s="1" t="s">
        <v>19914</v>
      </c>
      <c r="I1310" s="1" t="s">
        <v>11009</v>
      </c>
      <c r="J1310" s="1"/>
      <c r="K1310" s="1" t="s">
        <v>23495</v>
      </c>
      <c r="L1310" s="1" t="s">
        <v>1308</v>
      </c>
      <c r="M1310" s="1" t="s">
        <v>12667</v>
      </c>
      <c r="N1310" s="1" t="s">
        <v>13031</v>
      </c>
      <c r="O1310" s="1" t="s">
        <v>1308</v>
      </c>
      <c r="P1310" s="1" t="s">
        <v>23529</v>
      </c>
      <c r="Q1310" s="1" t="s">
        <v>23529</v>
      </c>
      <c r="R1310" s="1" t="s">
        <v>14048</v>
      </c>
      <c r="S1310" s="1" t="s">
        <v>1308</v>
      </c>
      <c r="T1310" s="1"/>
      <c r="U1310" s="1"/>
      <c r="V1310" s="1" t="s">
        <v>14056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21346</v>
      </c>
      <c r="F1311" s="1" t="s">
        <v>22072</v>
      </c>
      <c r="G1311" s="1" t="s">
        <v>22793</v>
      </c>
      <c r="H1311" s="1" t="s">
        <v>23433</v>
      </c>
      <c r="I1311" s="1" t="s">
        <v>11010</v>
      </c>
      <c r="J1311" s="1"/>
      <c r="K1311" s="1" t="s">
        <v>23495</v>
      </c>
      <c r="L1311" s="1" t="s">
        <v>1309</v>
      </c>
      <c r="M1311" s="1" t="s">
        <v>12668</v>
      </c>
      <c r="N1311" s="1" t="s">
        <v>13031</v>
      </c>
      <c r="O1311" s="1" t="s">
        <v>1309</v>
      </c>
      <c r="P1311" s="1" t="s">
        <v>23529</v>
      </c>
      <c r="Q1311" s="1" t="s">
        <v>23529</v>
      </c>
      <c r="R1311" s="1" t="s">
        <v>14048</v>
      </c>
      <c r="S1311" s="1" t="s">
        <v>1309</v>
      </c>
      <c r="T1311" s="1"/>
      <c r="U1311" s="1"/>
      <c r="V1311" s="1" t="s">
        <v>14056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16860</v>
      </c>
      <c r="F1312" s="1" t="s">
        <v>17914</v>
      </c>
      <c r="G1312" s="1" t="s">
        <v>18973</v>
      </c>
      <c r="H1312" s="1" t="s">
        <v>19915</v>
      </c>
      <c r="I1312" s="1" t="s">
        <v>11011</v>
      </c>
      <c r="J1312" s="1"/>
      <c r="K1312" s="1" t="s">
        <v>23495</v>
      </c>
      <c r="L1312" s="1" t="s">
        <v>1310</v>
      </c>
      <c r="M1312" s="1" t="s">
        <v>12669</v>
      </c>
      <c r="N1312" s="1" t="s">
        <v>13031</v>
      </c>
      <c r="O1312" s="1" t="s">
        <v>1310</v>
      </c>
      <c r="P1312" s="1" t="s">
        <v>23529</v>
      </c>
      <c r="Q1312" s="1" t="s">
        <v>23529</v>
      </c>
      <c r="R1312" s="1" t="s">
        <v>14048</v>
      </c>
      <c r="S1312" s="1" t="s">
        <v>1310</v>
      </c>
      <c r="T1312" s="1"/>
      <c r="U1312" s="1"/>
      <c r="V1312" s="1" t="s">
        <v>14056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21347</v>
      </c>
      <c r="F1313" s="1" t="s">
        <v>22073</v>
      </c>
      <c r="G1313" s="1" t="s">
        <v>22794</v>
      </c>
      <c r="H1313" s="1" t="s">
        <v>23434</v>
      </c>
      <c r="I1313" s="1" t="s">
        <v>11012</v>
      </c>
      <c r="J1313" s="1"/>
      <c r="K1313" s="1" t="s">
        <v>23495</v>
      </c>
      <c r="L1313" s="1" t="s">
        <v>1311</v>
      </c>
      <c r="M1313" s="1" t="s">
        <v>12670</v>
      </c>
      <c r="N1313" s="1" t="s">
        <v>13031</v>
      </c>
      <c r="O1313" s="1" t="s">
        <v>1311</v>
      </c>
      <c r="P1313" s="1" t="s">
        <v>23529</v>
      </c>
      <c r="Q1313" s="1" t="s">
        <v>23529</v>
      </c>
      <c r="R1313" s="1" t="s">
        <v>14048</v>
      </c>
      <c r="S1313" s="1" t="s">
        <v>1311</v>
      </c>
      <c r="T1313" s="1"/>
      <c r="U1313" s="1"/>
      <c r="V1313" s="1" t="s">
        <v>14056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6316</v>
      </c>
      <c r="G1314" s="1" t="s">
        <v>7927</v>
      </c>
      <c r="H1314" s="1" t="s">
        <v>9376</v>
      </c>
      <c r="I1314" s="1" t="s">
        <v>11013</v>
      </c>
      <c r="J1314" s="1"/>
      <c r="K1314" s="1" t="s">
        <v>23495</v>
      </c>
      <c r="L1314" s="1" t="s">
        <v>1312</v>
      </c>
      <c r="M1314" s="1" t="s">
        <v>12671</v>
      </c>
      <c r="N1314" s="1" t="s">
        <v>13031</v>
      </c>
      <c r="O1314" s="1" t="s">
        <v>1312</v>
      </c>
      <c r="P1314" s="1" t="s">
        <v>23529</v>
      </c>
      <c r="Q1314" s="1" t="s">
        <v>23529</v>
      </c>
      <c r="R1314" s="1" t="s">
        <v>14048</v>
      </c>
      <c r="S1314" s="1" t="s">
        <v>1312</v>
      </c>
      <c r="T1314" s="1"/>
      <c r="U1314" s="1"/>
      <c r="V1314" s="1" t="s">
        <v>14056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6317</v>
      </c>
      <c r="G1315" s="1" t="s">
        <v>7928</v>
      </c>
      <c r="H1315" s="1" t="s">
        <v>9377</v>
      </c>
      <c r="I1315" s="1" t="s">
        <v>11014</v>
      </c>
      <c r="J1315" s="1"/>
      <c r="K1315" s="1" t="s">
        <v>23495</v>
      </c>
      <c r="L1315" s="1" t="s">
        <v>1313</v>
      </c>
      <c r="M1315" s="1" t="s">
        <v>12672</v>
      </c>
      <c r="N1315" s="1" t="s">
        <v>13031</v>
      </c>
      <c r="O1315" s="1" t="s">
        <v>1313</v>
      </c>
      <c r="P1315" s="1" t="s">
        <v>23529</v>
      </c>
      <c r="Q1315" s="1" t="s">
        <v>23529</v>
      </c>
      <c r="R1315" s="1" t="s">
        <v>14048</v>
      </c>
      <c r="S1315" s="1" t="s">
        <v>1313</v>
      </c>
      <c r="T1315" s="1"/>
      <c r="U1315" s="1"/>
      <c r="V1315" s="1" t="s">
        <v>14056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6318</v>
      </c>
      <c r="G1316" s="1" t="s">
        <v>7929</v>
      </c>
      <c r="H1316" s="1" t="s">
        <v>9378</v>
      </c>
      <c r="I1316" s="1" t="s">
        <v>11015</v>
      </c>
      <c r="J1316" s="1"/>
      <c r="K1316" s="1" t="s">
        <v>23495</v>
      </c>
      <c r="L1316" s="1" t="s">
        <v>1314</v>
      </c>
      <c r="M1316" s="1" t="s">
        <v>12673</v>
      </c>
      <c r="N1316" s="1" t="s">
        <v>13031</v>
      </c>
      <c r="O1316" s="1" t="s">
        <v>1314</v>
      </c>
      <c r="P1316" s="1" t="s">
        <v>23529</v>
      </c>
      <c r="Q1316" s="1" t="s">
        <v>23529</v>
      </c>
      <c r="R1316" s="1" t="s">
        <v>14048</v>
      </c>
      <c r="S1316" s="1" t="s">
        <v>1314</v>
      </c>
      <c r="T1316" s="1"/>
      <c r="U1316" s="1"/>
      <c r="V1316" s="1" t="s">
        <v>14056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6319</v>
      </c>
      <c r="G1317" s="1" t="s">
        <v>7930</v>
      </c>
      <c r="H1317" s="1" t="s">
        <v>9379</v>
      </c>
      <c r="I1317" s="1" t="s">
        <v>11016</v>
      </c>
      <c r="J1317" s="1"/>
      <c r="K1317" s="1" t="s">
        <v>23495</v>
      </c>
      <c r="L1317" s="1" t="s">
        <v>1315</v>
      </c>
      <c r="M1317" s="1" t="s">
        <v>12674</v>
      </c>
      <c r="N1317" s="1" t="s">
        <v>13031</v>
      </c>
      <c r="O1317" s="1" t="s">
        <v>1315</v>
      </c>
      <c r="P1317" s="1" t="s">
        <v>23529</v>
      </c>
      <c r="Q1317" s="1" t="s">
        <v>23529</v>
      </c>
      <c r="R1317" s="1" t="s">
        <v>14048</v>
      </c>
      <c r="S1317" s="1" t="s">
        <v>1315</v>
      </c>
      <c r="T1317" s="1"/>
      <c r="U1317" s="1"/>
      <c r="V1317" s="1" t="s">
        <v>14056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16864</v>
      </c>
      <c r="F1318" s="1" t="s">
        <v>17918</v>
      </c>
      <c r="G1318" s="1" t="s">
        <v>18977</v>
      </c>
      <c r="H1318" s="1" t="s">
        <v>19919</v>
      </c>
      <c r="I1318" s="1" t="s">
        <v>11017</v>
      </c>
      <c r="J1318" s="1"/>
      <c r="K1318" s="1" t="s">
        <v>23495</v>
      </c>
      <c r="L1318" s="1" t="s">
        <v>1316</v>
      </c>
      <c r="M1318" s="1" t="s">
        <v>12675</v>
      </c>
      <c r="N1318" s="1" t="s">
        <v>13031</v>
      </c>
      <c r="O1318" s="1" t="s">
        <v>1316</v>
      </c>
      <c r="P1318" s="1" t="s">
        <v>23529</v>
      </c>
      <c r="Q1318" s="1" t="s">
        <v>23529</v>
      </c>
      <c r="R1318" s="1" t="s">
        <v>14048</v>
      </c>
      <c r="S1318" s="1" t="s">
        <v>1316</v>
      </c>
      <c r="T1318" s="1"/>
      <c r="U1318" s="1"/>
      <c r="V1318" s="1" t="s">
        <v>14056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21348</v>
      </c>
      <c r="F1319" s="1" t="s">
        <v>22074</v>
      </c>
      <c r="G1319" s="1" t="s">
        <v>22795</v>
      </c>
      <c r="H1319" s="1" t="s">
        <v>23435</v>
      </c>
      <c r="I1319" s="1" t="s">
        <v>11018</v>
      </c>
      <c r="J1319" s="1"/>
      <c r="K1319" s="1" t="s">
        <v>23495</v>
      </c>
      <c r="L1319" s="1" t="s">
        <v>1317</v>
      </c>
      <c r="M1319" s="1" t="s">
        <v>12676</v>
      </c>
      <c r="N1319" s="1" t="s">
        <v>13031</v>
      </c>
      <c r="O1319" s="1" t="s">
        <v>1317</v>
      </c>
      <c r="P1319" s="1" t="s">
        <v>23529</v>
      </c>
      <c r="Q1319" s="1" t="s">
        <v>23529</v>
      </c>
      <c r="R1319" s="1" t="s">
        <v>14048</v>
      </c>
      <c r="S1319" s="1" t="s">
        <v>1317</v>
      </c>
      <c r="T1319" s="1"/>
      <c r="U1319" s="1"/>
      <c r="V1319" s="1" t="s">
        <v>14056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6322</v>
      </c>
      <c r="G1320" s="1" t="s">
        <v>7933</v>
      </c>
      <c r="H1320" s="1" t="s">
        <v>9382</v>
      </c>
      <c r="I1320" s="1" t="s">
        <v>11019</v>
      </c>
      <c r="J1320" s="1"/>
      <c r="K1320" s="1" t="s">
        <v>23495</v>
      </c>
      <c r="L1320" s="1" t="s">
        <v>1318</v>
      </c>
      <c r="M1320" s="1" t="s">
        <v>12677</v>
      </c>
      <c r="N1320" s="1" t="s">
        <v>13031</v>
      </c>
      <c r="O1320" s="1" t="s">
        <v>1318</v>
      </c>
      <c r="P1320" s="1" t="s">
        <v>23529</v>
      </c>
      <c r="Q1320" s="1" t="s">
        <v>23529</v>
      </c>
      <c r="R1320" s="1" t="s">
        <v>14048</v>
      </c>
      <c r="S1320" s="1" t="s">
        <v>1318</v>
      </c>
      <c r="T1320" s="1"/>
      <c r="U1320" s="1"/>
      <c r="V1320" s="1" t="s">
        <v>14056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21349</v>
      </c>
      <c r="F1321" s="1" t="s">
        <v>22075</v>
      </c>
      <c r="G1321" s="1" t="s">
        <v>22796</v>
      </c>
      <c r="H1321" s="1" t="s">
        <v>23436</v>
      </c>
      <c r="I1321" s="1" t="s">
        <v>11020</v>
      </c>
      <c r="J1321" s="1"/>
      <c r="K1321" s="1" t="s">
        <v>23495</v>
      </c>
      <c r="L1321" s="1" t="s">
        <v>1319</v>
      </c>
      <c r="M1321" s="1" t="s">
        <v>12678</v>
      </c>
      <c r="N1321" s="1" t="s">
        <v>13031</v>
      </c>
      <c r="O1321" s="1" t="s">
        <v>1319</v>
      </c>
      <c r="P1321" s="1" t="s">
        <v>23530</v>
      </c>
      <c r="Q1321" s="1" t="s">
        <v>24298</v>
      </c>
      <c r="R1321" s="1" t="s">
        <v>14048</v>
      </c>
      <c r="S1321" s="1" t="s">
        <v>1319</v>
      </c>
      <c r="T1321" s="1" t="s">
        <v>24540</v>
      </c>
      <c r="U1321" s="1"/>
      <c r="V1321" s="1" t="s">
        <v>14056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21350</v>
      </c>
      <c r="F1322" s="1" t="s">
        <v>22076</v>
      </c>
      <c r="G1322" s="1" t="s">
        <v>22797</v>
      </c>
      <c r="H1322" s="1" t="s">
        <v>23437</v>
      </c>
      <c r="I1322" s="1" t="s">
        <v>11021</v>
      </c>
      <c r="J1322" s="1"/>
      <c r="K1322" s="1" t="s">
        <v>23495</v>
      </c>
      <c r="L1322" s="1" t="s">
        <v>1320</v>
      </c>
      <c r="M1322" s="1" t="s">
        <v>12679</v>
      </c>
      <c r="N1322" s="1" t="s">
        <v>13031</v>
      </c>
      <c r="O1322" s="1" t="s">
        <v>1320</v>
      </c>
      <c r="P1322" s="1" t="s">
        <v>23530</v>
      </c>
      <c r="Q1322" s="1" t="s">
        <v>24299</v>
      </c>
      <c r="R1322" s="1" t="s">
        <v>14048</v>
      </c>
      <c r="S1322" s="1" t="s">
        <v>1320</v>
      </c>
      <c r="T1322" s="1"/>
      <c r="U1322" s="1"/>
      <c r="V1322" s="1" t="s">
        <v>14056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16869</v>
      </c>
      <c r="F1323" s="1" t="s">
        <v>17923</v>
      </c>
      <c r="G1323" s="1" t="s">
        <v>18982</v>
      </c>
      <c r="H1323" s="1" t="s">
        <v>19924</v>
      </c>
      <c r="I1323" s="1" t="s">
        <v>11022</v>
      </c>
      <c r="J1323" s="1"/>
      <c r="K1323" s="1" t="s">
        <v>23495</v>
      </c>
      <c r="L1323" s="1" t="s">
        <v>1321</v>
      </c>
      <c r="M1323" s="1" t="s">
        <v>12680</v>
      </c>
      <c r="N1323" s="1" t="s">
        <v>13031</v>
      </c>
      <c r="O1323" s="1" t="s">
        <v>1321</v>
      </c>
      <c r="P1323" s="1" t="s">
        <v>23530</v>
      </c>
      <c r="Q1323" s="1" t="s">
        <v>24300</v>
      </c>
      <c r="R1323" s="1" t="s">
        <v>14048</v>
      </c>
      <c r="S1323" s="1" t="s">
        <v>1321</v>
      </c>
      <c r="T1323" s="1"/>
      <c r="U1323" s="1"/>
      <c r="V1323" s="1" t="s">
        <v>14056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21351</v>
      </c>
      <c r="F1324" s="1" t="s">
        <v>22077</v>
      </c>
      <c r="G1324" s="1" t="s">
        <v>22798</v>
      </c>
      <c r="H1324" s="1" t="s">
        <v>23438</v>
      </c>
      <c r="I1324" s="1" t="s">
        <v>11023</v>
      </c>
      <c r="J1324" s="1"/>
      <c r="K1324" s="1" t="s">
        <v>23495</v>
      </c>
      <c r="L1324" s="1" t="s">
        <v>1322</v>
      </c>
      <c r="M1324" s="1" t="s">
        <v>12681</v>
      </c>
      <c r="N1324" s="1" t="s">
        <v>13031</v>
      </c>
      <c r="O1324" s="1" t="s">
        <v>1322</v>
      </c>
      <c r="P1324" s="1" t="s">
        <v>23530</v>
      </c>
      <c r="Q1324" s="1" t="s">
        <v>24301</v>
      </c>
      <c r="R1324" s="1" t="s">
        <v>14048</v>
      </c>
      <c r="S1324" s="1" t="s">
        <v>1322</v>
      </c>
      <c r="T1324" s="1"/>
      <c r="U1324" s="1"/>
      <c r="V1324" s="1" t="s">
        <v>14056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16870</v>
      </c>
      <c r="F1325" s="1" t="s">
        <v>17924</v>
      </c>
      <c r="G1325" s="1" t="s">
        <v>18983</v>
      </c>
      <c r="H1325" s="1" t="s">
        <v>19925</v>
      </c>
      <c r="I1325" s="1" t="s">
        <v>11024</v>
      </c>
      <c r="J1325" s="1"/>
      <c r="K1325" s="1" t="s">
        <v>23495</v>
      </c>
      <c r="L1325" s="1" t="s">
        <v>1323</v>
      </c>
      <c r="M1325" s="1" t="s">
        <v>12682</v>
      </c>
      <c r="N1325" s="1" t="s">
        <v>13031</v>
      </c>
      <c r="O1325" s="1" t="s">
        <v>1323</v>
      </c>
      <c r="P1325" s="1" t="s">
        <v>23530</v>
      </c>
      <c r="Q1325" s="1" t="s">
        <v>24302</v>
      </c>
      <c r="R1325" s="1" t="s">
        <v>14048</v>
      </c>
      <c r="S1325" s="1" t="s">
        <v>1323</v>
      </c>
      <c r="T1325" s="1"/>
      <c r="U1325" s="1"/>
      <c r="V1325" s="1" t="s">
        <v>14056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6328</v>
      </c>
      <c r="G1326" s="1" t="s">
        <v>7939</v>
      </c>
      <c r="H1326" s="1" t="s">
        <v>9388</v>
      </c>
      <c r="I1326" s="1" t="s">
        <v>11025</v>
      </c>
      <c r="J1326" s="1"/>
      <c r="K1326" s="1" t="s">
        <v>23495</v>
      </c>
      <c r="L1326" s="1" t="s">
        <v>1324</v>
      </c>
      <c r="M1326" s="1" t="s">
        <v>12683</v>
      </c>
      <c r="N1326" s="1" t="s">
        <v>13031</v>
      </c>
      <c r="O1326" s="1" t="s">
        <v>1324</v>
      </c>
      <c r="P1326" s="1" t="s">
        <v>23530</v>
      </c>
      <c r="Q1326" s="1" t="s">
        <v>24303</v>
      </c>
      <c r="R1326" s="1" t="s">
        <v>14048</v>
      </c>
      <c r="S1326" s="1" t="s">
        <v>1324</v>
      </c>
      <c r="T1326" s="1"/>
      <c r="U1326" s="1"/>
      <c r="V1326" s="1" t="s">
        <v>14056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16872</v>
      </c>
      <c r="F1327" s="1" t="s">
        <v>17926</v>
      </c>
      <c r="G1327" s="1" t="s">
        <v>18985</v>
      </c>
      <c r="H1327" s="1" t="s">
        <v>19927</v>
      </c>
      <c r="I1327" s="1" t="s">
        <v>11026</v>
      </c>
      <c r="J1327" s="1"/>
      <c r="K1327" s="1" t="s">
        <v>23495</v>
      </c>
      <c r="L1327" s="1" t="s">
        <v>1325</v>
      </c>
      <c r="M1327" s="1" t="s">
        <v>12684</v>
      </c>
      <c r="N1327" s="1" t="s">
        <v>13031</v>
      </c>
      <c r="O1327" s="1" t="s">
        <v>1325</v>
      </c>
      <c r="P1327" s="1" t="s">
        <v>23530</v>
      </c>
      <c r="Q1327" s="1" t="s">
        <v>24304</v>
      </c>
      <c r="R1327" s="1" t="s">
        <v>14048</v>
      </c>
      <c r="S1327" s="1" t="s">
        <v>1325</v>
      </c>
      <c r="T1327" s="1"/>
      <c r="U1327" s="1"/>
      <c r="V1327" s="1" t="s">
        <v>14056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16873</v>
      </c>
      <c r="F1328" s="1" t="s">
        <v>17927</v>
      </c>
      <c r="G1328" s="1" t="s">
        <v>18986</v>
      </c>
      <c r="H1328" s="1" t="s">
        <v>19928</v>
      </c>
      <c r="I1328" s="1" t="s">
        <v>11027</v>
      </c>
      <c r="J1328" s="1"/>
      <c r="K1328" s="1" t="s">
        <v>23495</v>
      </c>
      <c r="L1328" s="1" t="s">
        <v>1326</v>
      </c>
      <c r="M1328" s="1" t="s">
        <v>12685</v>
      </c>
      <c r="N1328" s="1" t="s">
        <v>13031</v>
      </c>
      <c r="O1328" s="1" t="s">
        <v>1326</v>
      </c>
      <c r="P1328" s="1" t="s">
        <v>23530</v>
      </c>
      <c r="Q1328" s="1" t="s">
        <v>24305</v>
      </c>
      <c r="R1328" s="1" t="s">
        <v>14048</v>
      </c>
      <c r="S1328" s="1" t="s">
        <v>1326</v>
      </c>
      <c r="T1328" s="1"/>
      <c r="U1328" s="1"/>
      <c r="V1328" s="1" t="s">
        <v>14056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21352</v>
      </c>
      <c r="F1329" s="1" t="s">
        <v>22078</v>
      </c>
      <c r="G1329" s="1" t="s">
        <v>22799</v>
      </c>
      <c r="H1329" s="1" t="s">
        <v>23439</v>
      </c>
      <c r="I1329" s="1" t="s">
        <v>11028</v>
      </c>
      <c r="J1329" s="1"/>
      <c r="K1329" s="1" t="s">
        <v>23495</v>
      </c>
      <c r="L1329" s="1" t="s">
        <v>1327</v>
      </c>
      <c r="M1329" s="1" t="s">
        <v>12686</v>
      </c>
      <c r="N1329" s="1" t="s">
        <v>13031</v>
      </c>
      <c r="O1329" s="1" t="s">
        <v>1327</v>
      </c>
      <c r="P1329" s="1" t="s">
        <v>23530</v>
      </c>
      <c r="Q1329" s="1" t="s">
        <v>24306</v>
      </c>
      <c r="R1329" s="1" t="s">
        <v>14048</v>
      </c>
      <c r="S1329" s="1" t="s">
        <v>1327</v>
      </c>
      <c r="T1329" s="1"/>
      <c r="U1329" s="1"/>
      <c r="V1329" s="1" t="s">
        <v>14056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21353</v>
      </c>
      <c r="F1330" s="1" t="s">
        <v>21353</v>
      </c>
      <c r="G1330" s="1" t="s">
        <v>22800</v>
      </c>
      <c r="H1330" s="1" t="s">
        <v>23440</v>
      </c>
      <c r="I1330" s="1" t="s">
        <v>11029</v>
      </c>
      <c r="J1330" s="1"/>
      <c r="K1330" s="1" t="s">
        <v>23495</v>
      </c>
      <c r="L1330" s="1" t="s">
        <v>1328</v>
      </c>
      <c r="M1330" s="1" t="s">
        <v>12687</v>
      </c>
      <c r="N1330" s="1" t="s">
        <v>13031</v>
      </c>
      <c r="O1330" s="1" t="s">
        <v>1328</v>
      </c>
      <c r="P1330" s="1" t="s">
        <v>23530</v>
      </c>
      <c r="Q1330" s="1" t="s">
        <v>24307</v>
      </c>
      <c r="R1330" s="1" t="s">
        <v>14048</v>
      </c>
      <c r="S1330" s="1" t="s">
        <v>1328</v>
      </c>
      <c r="T1330" s="1"/>
      <c r="U1330" s="1"/>
      <c r="V1330" s="1" t="s">
        <v>14056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7944</v>
      </c>
      <c r="H1331" s="1" t="s">
        <v>9393</v>
      </c>
      <c r="I1331" s="1" t="s">
        <v>11030</v>
      </c>
      <c r="J1331" s="1"/>
      <c r="K1331" s="1" t="s">
        <v>23495</v>
      </c>
      <c r="L1331" s="1" t="s">
        <v>1329</v>
      </c>
      <c r="M1331" s="1" t="s">
        <v>12688</v>
      </c>
      <c r="N1331" s="1" t="s">
        <v>13031</v>
      </c>
      <c r="O1331" s="1" t="s">
        <v>1329</v>
      </c>
      <c r="P1331" s="1" t="s">
        <v>23530</v>
      </c>
      <c r="Q1331" s="1" t="s">
        <v>24308</v>
      </c>
      <c r="R1331" s="1" t="s">
        <v>14048</v>
      </c>
      <c r="S1331" s="1" t="s">
        <v>1329</v>
      </c>
      <c r="T1331" s="1"/>
      <c r="U1331" s="1"/>
      <c r="V1331" s="1" t="s">
        <v>14056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16875</v>
      </c>
      <c r="F1332" s="1" t="s">
        <v>17928</v>
      </c>
      <c r="G1332" s="1" t="s">
        <v>18988</v>
      </c>
      <c r="H1332" s="1" t="s">
        <v>19930</v>
      </c>
      <c r="I1332" s="1" t="s">
        <v>11031</v>
      </c>
      <c r="J1332" s="1"/>
      <c r="K1332" s="1" t="s">
        <v>23495</v>
      </c>
      <c r="L1332" s="1" t="s">
        <v>1330</v>
      </c>
      <c r="M1332" s="1" t="s">
        <v>12689</v>
      </c>
      <c r="N1332" s="1" t="s">
        <v>13031</v>
      </c>
      <c r="O1332" s="1" t="s">
        <v>1330</v>
      </c>
      <c r="P1332" s="1" t="s">
        <v>23530</v>
      </c>
      <c r="Q1332" s="1" t="s">
        <v>24309</v>
      </c>
      <c r="R1332" s="1" t="s">
        <v>14048</v>
      </c>
      <c r="S1332" s="1" t="s">
        <v>1330</v>
      </c>
      <c r="T1332" s="1"/>
      <c r="U1332" s="1"/>
      <c r="V1332" s="1" t="s">
        <v>14056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21354</v>
      </c>
      <c r="F1333" s="1" t="s">
        <v>22079</v>
      </c>
      <c r="G1333" s="1" t="s">
        <v>22801</v>
      </c>
      <c r="H1333" s="1" t="s">
        <v>23441</v>
      </c>
      <c r="I1333" s="1" t="s">
        <v>11032</v>
      </c>
      <c r="J1333" s="1"/>
      <c r="K1333" s="1" t="s">
        <v>23495</v>
      </c>
      <c r="L1333" s="1" t="s">
        <v>1331</v>
      </c>
      <c r="M1333" s="1" t="s">
        <v>12690</v>
      </c>
      <c r="N1333" s="1" t="s">
        <v>13031</v>
      </c>
      <c r="O1333" s="1" t="s">
        <v>1331</v>
      </c>
      <c r="P1333" s="1" t="s">
        <v>23530</v>
      </c>
      <c r="Q1333" s="1" t="s">
        <v>24310</v>
      </c>
      <c r="R1333" s="1" t="s">
        <v>14048</v>
      </c>
      <c r="S1333" s="1" t="s">
        <v>1331</v>
      </c>
      <c r="T1333" s="1"/>
      <c r="U1333" s="1"/>
      <c r="V1333" s="1" t="s">
        <v>14056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21355</v>
      </c>
      <c r="F1334" s="1" t="s">
        <v>22080</v>
      </c>
      <c r="G1334" s="1" t="s">
        <v>22802</v>
      </c>
      <c r="H1334" s="1" t="s">
        <v>23442</v>
      </c>
      <c r="I1334" s="1" t="s">
        <v>11033</v>
      </c>
      <c r="J1334" s="1"/>
      <c r="K1334" s="1" t="s">
        <v>23495</v>
      </c>
      <c r="L1334" s="1" t="s">
        <v>1332</v>
      </c>
      <c r="M1334" s="1" t="s">
        <v>12691</v>
      </c>
      <c r="N1334" s="1" t="s">
        <v>13031</v>
      </c>
      <c r="O1334" s="1" t="s">
        <v>1332</v>
      </c>
      <c r="P1334" s="1" t="s">
        <v>23530</v>
      </c>
      <c r="Q1334" s="1" t="s">
        <v>24311</v>
      </c>
      <c r="R1334" s="1" t="s">
        <v>14048</v>
      </c>
      <c r="S1334" s="1" t="s">
        <v>1332</v>
      </c>
      <c r="T1334" s="1"/>
      <c r="U1334" s="1"/>
      <c r="V1334" s="1" t="s">
        <v>14056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16877</v>
      </c>
      <c r="F1335" s="1" t="s">
        <v>17930</v>
      </c>
      <c r="G1335" s="1" t="s">
        <v>18990</v>
      </c>
      <c r="H1335" s="1" t="s">
        <v>19932</v>
      </c>
      <c r="I1335" s="1" t="s">
        <v>11034</v>
      </c>
      <c r="J1335" s="1"/>
      <c r="K1335" s="1" t="s">
        <v>23495</v>
      </c>
      <c r="L1335" s="1" t="s">
        <v>1333</v>
      </c>
      <c r="M1335" s="1" t="s">
        <v>12692</v>
      </c>
      <c r="N1335" s="1" t="s">
        <v>13031</v>
      </c>
      <c r="O1335" s="1" t="s">
        <v>1333</v>
      </c>
      <c r="P1335" s="1" t="s">
        <v>23530</v>
      </c>
      <c r="Q1335" s="1" t="s">
        <v>24312</v>
      </c>
      <c r="R1335" s="1" t="s">
        <v>14048</v>
      </c>
      <c r="S1335" s="1" t="s">
        <v>1333</v>
      </c>
      <c r="T1335" s="1"/>
      <c r="U1335" s="1"/>
      <c r="V1335" s="1" t="s">
        <v>14056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21356</v>
      </c>
      <c r="F1336" s="1" t="s">
        <v>22081</v>
      </c>
      <c r="G1336" s="1" t="s">
        <v>22803</v>
      </c>
      <c r="H1336" s="1" t="s">
        <v>23443</v>
      </c>
      <c r="I1336" s="1" t="s">
        <v>11035</v>
      </c>
      <c r="J1336" s="1"/>
      <c r="K1336" s="1" t="s">
        <v>23495</v>
      </c>
      <c r="L1336" s="1" t="s">
        <v>1334</v>
      </c>
      <c r="M1336" s="1" t="s">
        <v>12693</v>
      </c>
      <c r="N1336" s="1" t="s">
        <v>13031</v>
      </c>
      <c r="O1336" s="1" t="s">
        <v>1334</v>
      </c>
      <c r="P1336" s="1" t="s">
        <v>23530</v>
      </c>
      <c r="Q1336" s="1" t="s">
        <v>24313</v>
      </c>
      <c r="R1336" s="1" t="s">
        <v>14048</v>
      </c>
      <c r="S1336" s="1" t="s">
        <v>1334</v>
      </c>
      <c r="T1336" s="1"/>
      <c r="U1336" s="1"/>
      <c r="V1336" s="1" t="s">
        <v>14056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21357</v>
      </c>
      <c r="F1337" s="1" t="s">
        <v>22082</v>
      </c>
      <c r="G1337" s="1" t="s">
        <v>22804</v>
      </c>
      <c r="H1337" s="1" t="s">
        <v>23444</v>
      </c>
      <c r="I1337" s="1" t="s">
        <v>11036</v>
      </c>
      <c r="J1337" s="1"/>
      <c r="K1337" s="1" t="s">
        <v>23495</v>
      </c>
      <c r="L1337" s="1" t="s">
        <v>1335</v>
      </c>
      <c r="M1337" s="1" t="s">
        <v>12694</v>
      </c>
      <c r="N1337" s="1" t="s">
        <v>13031</v>
      </c>
      <c r="O1337" s="1" t="s">
        <v>1335</v>
      </c>
      <c r="P1337" s="1" t="s">
        <v>23530</v>
      </c>
      <c r="Q1337" s="1" t="s">
        <v>24314</v>
      </c>
      <c r="R1337" s="1" t="s">
        <v>14048</v>
      </c>
      <c r="S1337" s="1" t="s">
        <v>1335</v>
      </c>
      <c r="T1337" s="1"/>
      <c r="U1337" s="1"/>
      <c r="V1337" s="1" t="s">
        <v>14056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4723</v>
      </c>
      <c r="G1338" s="1" t="s">
        <v>7951</v>
      </c>
      <c r="H1338" s="1" t="s">
        <v>9400</v>
      </c>
      <c r="I1338" s="1" t="s">
        <v>11037</v>
      </c>
      <c r="J1338" s="1"/>
      <c r="K1338" s="1" t="s">
        <v>23495</v>
      </c>
      <c r="L1338" s="1" t="s">
        <v>1336</v>
      </c>
      <c r="M1338" s="1" t="s">
        <v>12695</v>
      </c>
      <c r="N1338" s="1" t="s">
        <v>13031</v>
      </c>
      <c r="O1338" s="1" t="s">
        <v>1336</v>
      </c>
      <c r="P1338" s="1" t="s">
        <v>23530</v>
      </c>
      <c r="Q1338" s="1" t="s">
        <v>24315</v>
      </c>
      <c r="R1338" s="1" t="s">
        <v>14048</v>
      </c>
      <c r="S1338" s="1" t="s">
        <v>1336</v>
      </c>
      <c r="T1338" s="1"/>
      <c r="U1338" s="1"/>
      <c r="V1338" s="1" t="s">
        <v>14056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16880</v>
      </c>
      <c r="F1339" s="1" t="s">
        <v>17933</v>
      </c>
      <c r="G1339" s="1" t="s">
        <v>18993</v>
      </c>
      <c r="H1339" s="1" t="s">
        <v>19935</v>
      </c>
      <c r="I1339" s="1" t="s">
        <v>10198</v>
      </c>
      <c r="J1339" s="1"/>
      <c r="K1339" s="1" t="s">
        <v>23495</v>
      </c>
      <c r="L1339" s="1" t="s">
        <v>1337</v>
      </c>
      <c r="M1339" s="1" t="s">
        <v>12696</v>
      </c>
      <c r="N1339" s="1" t="s">
        <v>13031</v>
      </c>
      <c r="O1339" s="1" t="s">
        <v>1337</v>
      </c>
      <c r="P1339" s="1" t="s">
        <v>23530</v>
      </c>
      <c r="Q1339" s="1" t="s">
        <v>24316</v>
      </c>
      <c r="R1339" s="1" t="s">
        <v>14048</v>
      </c>
      <c r="S1339" s="1" t="s">
        <v>1337</v>
      </c>
      <c r="T1339" s="1"/>
      <c r="U1339" s="1"/>
      <c r="V1339" s="1" t="s">
        <v>14056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6340</v>
      </c>
      <c r="G1340" s="1" t="s">
        <v>7953</v>
      </c>
      <c r="H1340" s="1" t="s">
        <v>9402</v>
      </c>
      <c r="I1340" s="1" t="s">
        <v>11038</v>
      </c>
      <c r="J1340" s="1"/>
      <c r="K1340" s="1" t="s">
        <v>23495</v>
      </c>
      <c r="L1340" s="1" t="s">
        <v>1338</v>
      </c>
      <c r="M1340" s="1" t="s">
        <v>12697</v>
      </c>
      <c r="N1340" s="1" t="s">
        <v>13031</v>
      </c>
      <c r="O1340" s="1" t="s">
        <v>1338</v>
      </c>
      <c r="P1340" s="1" t="s">
        <v>23530</v>
      </c>
      <c r="Q1340" s="1" t="s">
        <v>24317</v>
      </c>
      <c r="R1340" s="1" t="s">
        <v>14048</v>
      </c>
      <c r="S1340" s="1" t="s">
        <v>1338</v>
      </c>
      <c r="T1340" s="1"/>
      <c r="U1340" s="1"/>
      <c r="V1340" s="1" t="s">
        <v>14056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21358</v>
      </c>
      <c r="F1341" s="1" t="s">
        <v>22083</v>
      </c>
      <c r="G1341" s="1" t="s">
        <v>22805</v>
      </c>
      <c r="H1341" s="1" t="s">
        <v>23445</v>
      </c>
      <c r="I1341" s="1" t="s">
        <v>11039</v>
      </c>
      <c r="J1341" s="1"/>
      <c r="K1341" s="1" t="s">
        <v>23495</v>
      </c>
      <c r="L1341" s="1" t="s">
        <v>1339</v>
      </c>
      <c r="M1341" s="1" t="s">
        <v>12698</v>
      </c>
      <c r="N1341" s="1" t="s">
        <v>13031</v>
      </c>
      <c r="O1341" s="1" t="s">
        <v>1339</v>
      </c>
      <c r="P1341" s="1" t="s">
        <v>23530</v>
      </c>
      <c r="Q1341" s="1" t="s">
        <v>24318</v>
      </c>
      <c r="R1341" s="1" t="s">
        <v>14048</v>
      </c>
      <c r="S1341" s="1" t="s">
        <v>1339</v>
      </c>
      <c r="T1341" s="1"/>
      <c r="U1341" s="1"/>
      <c r="V1341" s="1" t="s">
        <v>14056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4727</v>
      </c>
      <c r="G1342" s="1" t="s">
        <v>7955</v>
      </c>
      <c r="H1342" s="1" t="s">
        <v>9404</v>
      </c>
      <c r="I1342" s="1" t="s">
        <v>11040</v>
      </c>
      <c r="J1342" s="1"/>
      <c r="K1342" s="1" t="s">
        <v>23495</v>
      </c>
      <c r="L1342" s="1" t="s">
        <v>1340</v>
      </c>
      <c r="M1342" s="1" t="s">
        <v>12699</v>
      </c>
      <c r="N1342" s="1" t="s">
        <v>13031</v>
      </c>
      <c r="O1342" s="1" t="s">
        <v>1340</v>
      </c>
      <c r="P1342" s="1" t="s">
        <v>23530</v>
      </c>
      <c r="Q1342" s="1" t="s">
        <v>24319</v>
      </c>
      <c r="R1342" s="1" t="s">
        <v>14048</v>
      </c>
      <c r="S1342" s="1" t="s">
        <v>1340</v>
      </c>
      <c r="T1342" s="1"/>
      <c r="U1342" s="1"/>
      <c r="V1342" s="1" t="s">
        <v>14056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16883</v>
      </c>
      <c r="F1343" s="1" t="s">
        <v>17935</v>
      </c>
      <c r="G1343" s="1" t="s">
        <v>18996</v>
      </c>
      <c r="H1343" s="1" t="s">
        <v>19938</v>
      </c>
      <c r="I1343" s="1" t="s">
        <v>11041</v>
      </c>
      <c r="J1343" s="1"/>
      <c r="K1343" s="1" t="s">
        <v>23495</v>
      </c>
      <c r="L1343" s="1" t="s">
        <v>1341</v>
      </c>
      <c r="M1343" s="1" t="s">
        <v>12700</v>
      </c>
      <c r="N1343" s="1" t="s">
        <v>13031</v>
      </c>
      <c r="O1343" s="1" t="s">
        <v>1341</v>
      </c>
      <c r="P1343" s="1" t="s">
        <v>23530</v>
      </c>
      <c r="Q1343" s="1" t="s">
        <v>24320</v>
      </c>
      <c r="R1343" s="1" t="s">
        <v>14048</v>
      </c>
      <c r="S1343" s="1" t="s">
        <v>1341</v>
      </c>
      <c r="T1343" s="1"/>
      <c r="U1343" s="1"/>
      <c r="V1343" s="1" t="s">
        <v>14056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21359</v>
      </c>
      <c r="F1344" s="1" t="s">
        <v>22084</v>
      </c>
      <c r="G1344" s="1" t="s">
        <v>22806</v>
      </c>
      <c r="H1344" s="1" t="s">
        <v>23446</v>
      </c>
      <c r="I1344" s="1" t="s">
        <v>11042</v>
      </c>
      <c r="J1344" s="1"/>
      <c r="K1344" s="1" t="s">
        <v>23495</v>
      </c>
      <c r="L1344" s="1" t="s">
        <v>1342</v>
      </c>
      <c r="M1344" s="1" t="s">
        <v>12701</v>
      </c>
      <c r="N1344" s="1" t="s">
        <v>13031</v>
      </c>
      <c r="O1344" s="1" t="s">
        <v>1342</v>
      </c>
      <c r="P1344" s="1" t="s">
        <v>23530</v>
      </c>
      <c r="Q1344" s="1" t="s">
        <v>24321</v>
      </c>
      <c r="R1344" s="1" t="s">
        <v>14048</v>
      </c>
      <c r="S1344" s="1" t="s">
        <v>1342</v>
      </c>
      <c r="T1344" s="1"/>
      <c r="U1344" s="1"/>
      <c r="V1344" s="1" t="s">
        <v>14056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6344</v>
      </c>
      <c r="G1345" s="1" t="s">
        <v>7958</v>
      </c>
      <c r="H1345" s="1" t="s">
        <v>9407</v>
      </c>
      <c r="I1345" s="1" t="s">
        <v>11043</v>
      </c>
      <c r="J1345" s="1"/>
      <c r="K1345" s="1" t="s">
        <v>23495</v>
      </c>
      <c r="L1345" s="1" t="s">
        <v>1343</v>
      </c>
      <c r="M1345" s="1" t="s">
        <v>12702</v>
      </c>
      <c r="N1345" s="1" t="s">
        <v>13031</v>
      </c>
      <c r="O1345" s="1" t="s">
        <v>1343</v>
      </c>
      <c r="P1345" s="1" t="s">
        <v>23530</v>
      </c>
      <c r="Q1345" s="1" t="s">
        <v>24322</v>
      </c>
      <c r="R1345" s="1" t="s">
        <v>14048</v>
      </c>
      <c r="S1345" s="1" t="s">
        <v>1343</v>
      </c>
      <c r="T1345" s="1"/>
      <c r="U1345" s="1"/>
      <c r="V1345" s="1" t="s">
        <v>14056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16886</v>
      </c>
      <c r="F1346" s="1" t="s">
        <v>17938</v>
      </c>
      <c r="G1346" s="1" t="s">
        <v>16886</v>
      </c>
      <c r="H1346" s="1" t="s">
        <v>19941</v>
      </c>
      <c r="I1346" s="1" t="s">
        <v>11044</v>
      </c>
      <c r="J1346" s="1"/>
      <c r="K1346" s="1" t="s">
        <v>23495</v>
      </c>
      <c r="L1346" s="1" t="s">
        <v>1344</v>
      </c>
      <c r="M1346" s="1" t="s">
        <v>12703</v>
      </c>
      <c r="N1346" s="1" t="s">
        <v>13031</v>
      </c>
      <c r="O1346" s="1" t="s">
        <v>1344</v>
      </c>
      <c r="P1346" s="1" t="s">
        <v>23530</v>
      </c>
      <c r="Q1346" s="1" t="s">
        <v>24323</v>
      </c>
      <c r="R1346" s="1" t="s">
        <v>14048</v>
      </c>
      <c r="S1346" s="1" t="s">
        <v>1344</v>
      </c>
      <c r="T1346" s="1"/>
      <c r="U1346" s="1"/>
      <c r="V1346" s="1" t="s">
        <v>14056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6346</v>
      </c>
      <c r="G1347" s="1" t="s">
        <v>7959</v>
      </c>
      <c r="H1347" s="1" t="s">
        <v>9409</v>
      </c>
      <c r="I1347" s="1" t="s">
        <v>11045</v>
      </c>
      <c r="J1347" s="1"/>
      <c r="K1347" s="1" t="s">
        <v>23495</v>
      </c>
      <c r="L1347" s="1" t="s">
        <v>1345</v>
      </c>
      <c r="M1347" s="1" t="s">
        <v>12704</v>
      </c>
      <c r="N1347" s="1" t="s">
        <v>13031</v>
      </c>
      <c r="O1347" s="1" t="s">
        <v>1345</v>
      </c>
      <c r="P1347" s="1" t="s">
        <v>23530</v>
      </c>
      <c r="Q1347" s="1" t="s">
        <v>24324</v>
      </c>
      <c r="R1347" s="1" t="s">
        <v>14048</v>
      </c>
      <c r="S1347" s="1" t="s">
        <v>1345</v>
      </c>
      <c r="T1347" s="1"/>
      <c r="U1347" s="1"/>
      <c r="V1347" s="1" t="s">
        <v>14056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16888</v>
      </c>
      <c r="F1348" s="1" t="s">
        <v>17940</v>
      </c>
      <c r="G1348" s="1" t="s">
        <v>19000</v>
      </c>
      <c r="H1348" s="1" t="s">
        <v>19943</v>
      </c>
      <c r="I1348" s="1" t="s">
        <v>11046</v>
      </c>
      <c r="J1348" s="1"/>
      <c r="K1348" s="1" t="s">
        <v>23495</v>
      </c>
      <c r="L1348" s="1" t="s">
        <v>1346</v>
      </c>
      <c r="M1348" s="1" t="s">
        <v>12705</v>
      </c>
      <c r="N1348" s="1" t="s">
        <v>13031</v>
      </c>
      <c r="O1348" s="1" t="s">
        <v>1346</v>
      </c>
      <c r="P1348" s="1" t="s">
        <v>23530</v>
      </c>
      <c r="Q1348" s="1" t="s">
        <v>24325</v>
      </c>
      <c r="R1348" s="1" t="s">
        <v>14048</v>
      </c>
      <c r="S1348" s="1" t="s">
        <v>1346</v>
      </c>
      <c r="T1348" s="1"/>
      <c r="U1348" s="1"/>
      <c r="V1348" s="1" t="s">
        <v>14056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6348</v>
      </c>
      <c r="G1349" s="1" t="s">
        <v>7961</v>
      </c>
      <c r="H1349" s="1" t="s">
        <v>9411</v>
      </c>
      <c r="I1349" s="1" t="s">
        <v>11047</v>
      </c>
      <c r="J1349" s="1"/>
      <c r="K1349" s="1" t="s">
        <v>23495</v>
      </c>
      <c r="L1349" s="1" t="s">
        <v>1347</v>
      </c>
      <c r="M1349" s="1" t="s">
        <v>12706</v>
      </c>
      <c r="N1349" s="1" t="s">
        <v>13031</v>
      </c>
      <c r="O1349" s="1" t="s">
        <v>1347</v>
      </c>
      <c r="P1349" s="1" t="s">
        <v>23530</v>
      </c>
      <c r="Q1349" s="1" t="s">
        <v>24326</v>
      </c>
      <c r="R1349" s="1" t="s">
        <v>14048</v>
      </c>
      <c r="S1349" s="1" t="s">
        <v>1347</v>
      </c>
      <c r="T1349" s="1"/>
      <c r="U1349" s="1"/>
      <c r="V1349" s="1" t="s">
        <v>14056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21360</v>
      </c>
      <c r="F1350" s="1" t="s">
        <v>22085</v>
      </c>
      <c r="G1350" s="1" t="s">
        <v>22807</v>
      </c>
      <c r="H1350" s="1" t="s">
        <v>23447</v>
      </c>
      <c r="I1350" s="1" t="s">
        <v>11048</v>
      </c>
      <c r="J1350" s="1"/>
      <c r="K1350" s="1" t="s">
        <v>23495</v>
      </c>
      <c r="L1350" s="1" t="s">
        <v>1348</v>
      </c>
      <c r="M1350" s="1" t="s">
        <v>12707</v>
      </c>
      <c r="N1350" s="1" t="s">
        <v>13031</v>
      </c>
      <c r="O1350" s="1" t="s">
        <v>1348</v>
      </c>
      <c r="P1350" s="1" t="s">
        <v>23530</v>
      </c>
      <c r="Q1350" s="1" t="s">
        <v>24327</v>
      </c>
      <c r="R1350" s="1" t="s">
        <v>14048</v>
      </c>
      <c r="S1350" s="1" t="s">
        <v>1348</v>
      </c>
      <c r="T1350" s="1"/>
      <c r="U1350" s="1"/>
      <c r="V1350" s="1" t="s">
        <v>14056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6350</v>
      </c>
      <c r="G1351" s="1" t="s">
        <v>7963</v>
      </c>
      <c r="H1351" s="1" t="s">
        <v>9413</v>
      </c>
      <c r="I1351" s="1" t="s">
        <v>11049</v>
      </c>
      <c r="J1351" s="1"/>
      <c r="K1351" s="1" t="s">
        <v>23495</v>
      </c>
      <c r="L1351" s="1" t="s">
        <v>1349</v>
      </c>
      <c r="M1351" s="1" t="s">
        <v>12708</v>
      </c>
      <c r="N1351" s="1" t="s">
        <v>13031</v>
      </c>
      <c r="O1351" s="1" t="s">
        <v>1349</v>
      </c>
      <c r="P1351" s="1" t="s">
        <v>23530</v>
      </c>
      <c r="Q1351" s="1" t="s">
        <v>24328</v>
      </c>
      <c r="R1351" s="1" t="s">
        <v>14048</v>
      </c>
      <c r="S1351" s="1" t="s">
        <v>1349</v>
      </c>
      <c r="T1351" s="1"/>
      <c r="U1351" s="1"/>
      <c r="V1351" s="1" t="s">
        <v>14056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21361</v>
      </c>
      <c r="F1352" s="1" t="s">
        <v>22086</v>
      </c>
      <c r="G1352" s="1" t="s">
        <v>22808</v>
      </c>
      <c r="H1352" s="1" t="s">
        <v>23448</v>
      </c>
      <c r="I1352" s="1" t="s">
        <v>11050</v>
      </c>
      <c r="J1352" s="1"/>
      <c r="K1352" s="1" t="s">
        <v>23495</v>
      </c>
      <c r="L1352" s="1" t="s">
        <v>1350</v>
      </c>
      <c r="M1352" s="1" t="s">
        <v>12709</v>
      </c>
      <c r="N1352" s="1" t="s">
        <v>13031</v>
      </c>
      <c r="O1352" s="1" t="s">
        <v>1350</v>
      </c>
      <c r="P1352" s="1" t="s">
        <v>23531</v>
      </c>
      <c r="Q1352" s="1" t="s">
        <v>23531</v>
      </c>
      <c r="R1352" s="1" t="s">
        <v>14048</v>
      </c>
      <c r="S1352" s="1" t="s">
        <v>1350</v>
      </c>
      <c r="T1352" s="1"/>
      <c r="U1352" s="1" t="s">
        <v>24562</v>
      </c>
      <c r="V1352" s="1" t="s">
        <v>14056</v>
      </c>
      <c r="W1352" s="1" t="s">
        <v>1350</v>
      </c>
      <c r="X1352" s="1"/>
      <c r="Y1352" t="s">
        <v>24587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21362</v>
      </c>
      <c r="F1353" s="1" t="s">
        <v>22087</v>
      </c>
      <c r="G1353" s="1" t="s">
        <v>22809</v>
      </c>
      <c r="H1353" s="1" t="s">
        <v>23449</v>
      </c>
      <c r="I1353" s="1" t="s">
        <v>11051</v>
      </c>
      <c r="J1353" s="1"/>
      <c r="K1353" s="1" t="s">
        <v>23495</v>
      </c>
      <c r="L1353" s="1" t="s">
        <v>1351</v>
      </c>
      <c r="M1353" s="1" t="s">
        <v>12710</v>
      </c>
      <c r="N1353" s="1" t="s">
        <v>13031</v>
      </c>
      <c r="O1353" s="1" t="s">
        <v>1351</v>
      </c>
      <c r="P1353" s="1" t="s">
        <v>23531</v>
      </c>
      <c r="Q1353" s="1" t="s">
        <v>23531</v>
      </c>
      <c r="R1353" s="1" t="s">
        <v>14048</v>
      </c>
      <c r="S1353" s="1" t="s">
        <v>1351</v>
      </c>
      <c r="T1353" s="1"/>
      <c r="U1353" s="1"/>
      <c r="V1353" s="1" t="s">
        <v>14056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16890</v>
      </c>
      <c r="F1354" s="1" t="s">
        <v>17942</v>
      </c>
      <c r="G1354" s="1" t="s">
        <v>19002</v>
      </c>
      <c r="H1354" s="1" t="s">
        <v>19945</v>
      </c>
      <c r="I1354" s="1" t="s">
        <v>11052</v>
      </c>
      <c r="J1354" s="1"/>
      <c r="K1354" s="1" t="s">
        <v>23495</v>
      </c>
      <c r="L1354" s="1" t="s">
        <v>1352</v>
      </c>
      <c r="M1354" s="1" t="s">
        <v>12711</v>
      </c>
      <c r="N1354" s="1" t="s">
        <v>13031</v>
      </c>
      <c r="O1354" s="1" t="s">
        <v>1352</v>
      </c>
      <c r="P1354" s="1" t="s">
        <v>23531</v>
      </c>
      <c r="Q1354" s="1" t="s">
        <v>23531</v>
      </c>
      <c r="R1354" s="1" t="s">
        <v>14048</v>
      </c>
      <c r="S1354" s="1" t="s">
        <v>1352</v>
      </c>
      <c r="T1354" s="1"/>
      <c r="U1354" s="1"/>
      <c r="V1354" s="1" t="s">
        <v>14056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6354</v>
      </c>
      <c r="G1355" s="1" t="s">
        <v>7967</v>
      </c>
      <c r="H1355" s="1" t="s">
        <v>9417</v>
      </c>
      <c r="I1355" s="1" t="s">
        <v>11053</v>
      </c>
      <c r="J1355" s="1"/>
      <c r="K1355" s="1" t="s">
        <v>23495</v>
      </c>
      <c r="L1355" s="1" t="s">
        <v>1353</v>
      </c>
      <c r="M1355" s="1" t="s">
        <v>12712</v>
      </c>
      <c r="N1355" s="1" t="s">
        <v>13031</v>
      </c>
      <c r="O1355" s="1" t="s">
        <v>1353</v>
      </c>
      <c r="P1355" s="1" t="s">
        <v>23531</v>
      </c>
      <c r="Q1355" s="1" t="s">
        <v>23531</v>
      </c>
      <c r="R1355" s="1" t="s">
        <v>14048</v>
      </c>
      <c r="S1355" s="1" t="s">
        <v>1353</v>
      </c>
      <c r="T1355" s="1"/>
      <c r="U1355" s="1"/>
      <c r="V1355" s="1" t="s">
        <v>14056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16892</v>
      </c>
      <c r="F1356" s="1" t="s">
        <v>17944</v>
      </c>
      <c r="G1356" s="1" t="s">
        <v>19004</v>
      </c>
      <c r="H1356" s="1" t="s">
        <v>19947</v>
      </c>
      <c r="I1356" s="1" t="s">
        <v>11054</v>
      </c>
      <c r="J1356" s="1"/>
      <c r="K1356" s="1" t="s">
        <v>23495</v>
      </c>
      <c r="L1356" s="1" t="s">
        <v>1354</v>
      </c>
      <c r="M1356" s="1" t="s">
        <v>12713</v>
      </c>
      <c r="N1356" s="1" t="s">
        <v>13031</v>
      </c>
      <c r="O1356" s="1" t="s">
        <v>1354</v>
      </c>
      <c r="P1356" s="1" t="s">
        <v>23531</v>
      </c>
      <c r="Q1356" s="1" t="s">
        <v>23531</v>
      </c>
      <c r="R1356" s="1" t="s">
        <v>14048</v>
      </c>
      <c r="S1356" s="1" t="s">
        <v>1354</v>
      </c>
      <c r="T1356" s="1"/>
      <c r="U1356" s="1"/>
      <c r="V1356" s="1" t="s">
        <v>14056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6356</v>
      </c>
      <c r="G1357" s="1" t="s">
        <v>7969</v>
      </c>
      <c r="H1357" s="1" t="s">
        <v>9419</v>
      </c>
      <c r="I1357" s="1" t="s">
        <v>11055</v>
      </c>
      <c r="J1357" s="1"/>
      <c r="K1357" s="1" t="s">
        <v>23495</v>
      </c>
      <c r="L1357" s="1" t="s">
        <v>1355</v>
      </c>
      <c r="M1357" s="1" t="s">
        <v>12714</v>
      </c>
      <c r="N1357" s="1" t="s">
        <v>13031</v>
      </c>
      <c r="O1357" s="1" t="s">
        <v>1355</v>
      </c>
      <c r="P1357" s="1" t="s">
        <v>23531</v>
      </c>
      <c r="Q1357" s="1" t="s">
        <v>23531</v>
      </c>
      <c r="R1357" s="1" t="s">
        <v>14048</v>
      </c>
      <c r="S1357" s="1" t="s">
        <v>1355</v>
      </c>
      <c r="T1357" s="1"/>
      <c r="U1357" s="1"/>
      <c r="V1357" s="1" t="s">
        <v>14056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6357</v>
      </c>
      <c r="G1358" s="1" t="s">
        <v>7970</v>
      </c>
      <c r="H1358" s="1" t="s">
        <v>9420</v>
      </c>
      <c r="I1358" s="1" t="s">
        <v>11056</v>
      </c>
      <c r="J1358" s="1"/>
      <c r="K1358" s="1" t="s">
        <v>23495</v>
      </c>
      <c r="L1358" s="1" t="s">
        <v>1356</v>
      </c>
      <c r="M1358" s="1" t="s">
        <v>12715</v>
      </c>
      <c r="N1358" s="1" t="s">
        <v>13031</v>
      </c>
      <c r="O1358" s="1" t="s">
        <v>1356</v>
      </c>
      <c r="P1358" s="1" t="s">
        <v>23531</v>
      </c>
      <c r="Q1358" s="1" t="s">
        <v>23531</v>
      </c>
      <c r="R1358" s="1" t="s">
        <v>14048</v>
      </c>
      <c r="S1358" s="1" t="s">
        <v>1356</v>
      </c>
      <c r="T1358" s="1"/>
      <c r="U1358" s="1"/>
      <c r="V1358" s="1" t="s">
        <v>14056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16893</v>
      </c>
      <c r="F1359" s="1" t="s">
        <v>17945</v>
      </c>
      <c r="G1359" s="1" t="s">
        <v>19005</v>
      </c>
      <c r="H1359" s="1" t="s">
        <v>19948</v>
      </c>
      <c r="I1359" s="1" t="s">
        <v>11057</v>
      </c>
      <c r="J1359" s="1"/>
      <c r="K1359" s="1" t="s">
        <v>23495</v>
      </c>
      <c r="L1359" s="1" t="s">
        <v>1357</v>
      </c>
      <c r="M1359" s="1" t="s">
        <v>12716</v>
      </c>
      <c r="N1359" s="1" t="s">
        <v>13031</v>
      </c>
      <c r="O1359" s="1" t="s">
        <v>1357</v>
      </c>
      <c r="P1359" s="1" t="s">
        <v>23531</v>
      </c>
      <c r="Q1359" s="1" t="s">
        <v>23531</v>
      </c>
      <c r="R1359" s="1" t="s">
        <v>14048</v>
      </c>
      <c r="S1359" s="1" t="s">
        <v>1357</v>
      </c>
      <c r="T1359" s="1"/>
      <c r="U1359" s="1"/>
      <c r="V1359" s="1" t="s">
        <v>14056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21363</v>
      </c>
      <c r="F1360" s="1" t="s">
        <v>22088</v>
      </c>
      <c r="G1360" s="1" t="s">
        <v>22810</v>
      </c>
      <c r="H1360" s="1" t="s">
        <v>23450</v>
      </c>
      <c r="I1360" s="1" t="s">
        <v>11058</v>
      </c>
      <c r="J1360" s="1"/>
      <c r="K1360" s="1" t="s">
        <v>23495</v>
      </c>
      <c r="L1360" s="1" t="s">
        <v>1358</v>
      </c>
      <c r="M1360" s="1" t="s">
        <v>12717</v>
      </c>
      <c r="N1360" s="1" t="s">
        <v>13031</v>
      </c>
      <c r="O1360" s="1" t="s">
        <v>1358</v>
      </c>
      <c r="P1360" s="1" t="s">
        <v>23531</v>
      </c>
      <c r="Q1360" s="1" t="s">
        <v>23531</v>
      </c>
      <c r="R1360" s="1" t="s">
        <v>14048</v>
      </c>
      <c r="S1360" s="1" t="s">
        <v>1358</v>
      </c>
      <c r="T1360" s="1"/>
      <c r="U1360" s="1"/>
      <c r="V1360" s="1" t="s">
        <v>14056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16894</v>
      </c>
      <c r="F1361" s="1" t="s">
        <v>17946</v>
      </c>
      <c r="G1361" s="1" t="s">
        <v>19006</v>
      </c>
      <c r="H1361" s="1" t="s">
        <v>19949</v>
      </c>
      <c r="I1361" s="1" t="s">
        <v>11059</v>
      </c>
      <c r="J1361" s="1"/>
      <c r="K1361" s="1" t="s">
        <v>23495</v>
      </c>
      <c r="L1361" s="1" t="s">
        <v>1359</v>
      </c>
      <c r="M1361" s="1" t="s">
        <v>12718</v>
      </c>
      <c r="N1361" s="1" t="s">
        <v>13031</v>
      </c>
      <c r="O1361" s="1" t="s">
        <v>1359</v>
      </c>
      <c r="P1361" s="1" t="s">
        <v>23531</v>
      </c>
      <c r="Q1361" s="1" t="s">
        <v>23531</v>
      </c>
      <c r="R1361" s="1" t="s">
        <v>14048</v>
      </c>
      <c r="S1361" s="1" t="s">
        <v>1359</v>
      </c>
      <c r="T1361" s="1"/>
      <c r="U1361" s="1"/>
      <c r="V1361" s="1" t="s">
        <v>14056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16895</v>
      </c>
      <c r="F1362" s="1" t="s">
        <v>17947</v>
      </c>
      <c r="G1362" s="1" t="s">
        <v>19007</v>
      </c>
      <c r="H1362" s="1" t="s">
        <v>19950</v>
      </c>
      <c r="I1362" s="1" t="s">
        <v>11060</v>
      </c>
      <c r="J1362" s="1"/>
      <c r="K1362" s="1" t="s">
        <v>23495</v>
      </c>
      <c r="L1362" s="1" t="s">
        <v>1360</v>
      </c>
      <c r="M1362" s="1" t="s">
        <v>12719</v>
      </c>
      <c r="N1362" s="1" t="s">
        <v>13031</v>
      </c>
      <c r="O1362" s="1" t="s">
        <v>1360</v>
      </c>
      <c r="P1362" s="1" t="s">
        <v>23532</v>
      </c>
      <c r="Q1362" s="1" t="s">
        <v>24329</v>
      </c>
      <c r="R1362" s="1" t="s">
        <v>14048</v>
      </c>
      <c r="S1362" s="1" t="s">
        <v>1360</v>
      </c>
      <c r="T1362" s="1" t="s">
        <v>24541</v>
      </c>
      <c r="U1362" s="1"/>
      <c r="V1362" s="1" t="s">
        <v>14056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21364</v>
      </c>
      <c r="F1363" s="1" t="s">
        <v>22089</v>
      </c>
      <c r="G1363" s="1" t="s">
        <v>22811</v>
      </c>
      <c r="H1363" s="1" t="s">
        <v>23451</v>
      </c>
      <c r="I1363" s="1" t="s">
        <v>11061</v>
      </c>
      <c r="J1363" s="1"/>
      <c r="K1363" s="1" t="s">
        <v>23495</v>
      </c>
      <c r="L1363" s="1" t="s">
        <v>1361</v>
      </c>
      <c r="M1363" s="1" t="s">
        <v>12720</v>
      </c>
      <c r="N1363" s="1" t="s">
        <v>13031</v>
      </c>
      <c r="O1363" s="1" t="s">
        <v>1361</v>
      </c>
      <c r="P1363" s="1" t="s">
        <v>23532</v>
      </c>
      <c r="Q1363" s="1" t="s">
        <v>24330</v>
      </c>
      <c r="R1363" s="1" t="s">
        <v>14048</v>
      </c>
      <c r="S1363" s="1" t="s">
        <v>1361</v>
      </c>
      <c r="T1363" s="1"/>
      <c r="U1363" s="1"/>
      <c r="V1363" s="1" t="s">
        <v>14056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21365</v>
      </c>
      <c r="F1364" s="1" t="s">
        <v>22090</v>
      </c>
      <c r="G1364" s="1" t="s">
        <v>22812</v>
      </c>
      <c r="H1364" s="1" t="s">
        <v>23452</v>
      </c>
      <c r="I1364" s="1" t="s">
        <v>11062</v>
      </c>
      <c r="J1364" s="1"/>
      <c r="K1364" s="1" t="s">
        <v>23495</v>
      </c>
      <c r="L1364" s="1" t="s">
        <v>1362</v>
      </c>
      <c r="M1364" s="1" t="s">
        <v>12721</v>
      </c>
      <c r="N1364" s="1" t="s">
        <v>13031</v>
      </c>
      <c r="O1364" s="1" t="s">
        <v>1362</v>
      </c>
      <c r="P1364" s="1" t="s">
        <v>23532</v>
      </c>
      <c r="Q1364" s="1" t="s">
        <v>24331</v>
      </c>
      <c r="R1364" s="1" t="s">
        <v>14048</v>
      </c>
      <c r="S1364" s="1" t="s">
        <v>1362</v>
      </c>
      <c r="T1364" s="1"/>
      <c r="U1364" s="1"/>
      <c r="V1364" s="1" t="s">
        <v>14056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6364</v>
      </c>
      <c r="G1365" s="1" t="s">
        <v>7977</v>
      </c>
      <c r="H1365" s="1" t="s">
        <v>9427</v>
      </c>
      <c r="I1365" s="1" t="s">
        <v>11063</v>
      </c>
      <c r="J1365" s="1"/>
      <c r="K1365" s="1" t="s">
        <v>23495</v>
      </c>
      <c r="L1365" s="1" t="s">
        <v>1363</v>
      </c>
      <c r="M1365" s="1" t="s">
        <v>12722</v>
      </c>
      <c r="N1365" s="1" t="s">
        <v>13031</v>
      </c>
      <c r="O1365" s="1" t="s">
        <v>1363</v>
      </c>
      <c r="P1365" s="1" t="s">
        <v>23532</v>
      </c>
      <c r="Q1365" s="1" t="s">
        <v>24332</v>
      </c>
      <c r="R1365" s="1" t="s">
        <v>14048</v>
      </c>
      <c r="S1365" s="1" t="s">
        <v>1363</v>
      </c>
      <c r="T1365" s="1"/>
      <c r="U1365" s="1"/>
      <c r="V1365" s="1" t="s">
        <v>14056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21366</v>
      </c>
      <c r="F1366" s="1" t="s">
        <v>21366</v>
      </c>
      <c r="G1366" s="1" t="s">
        <v>22813</v>
      </c>
      <c r="H1366" s="1" t="s">
        <v>23453</v>
      </c>
      <c r="I1366" s="1" t="s">
        <v>11064</v>
      </c>
      <c r="J1366" s="1"/>
      <c r="K1366" s="1" t="s">
        <v>23495</v>
      </c>
      <c r="L1366" s="1" t="s">
        <v>1364</v>
      </c>
      <c r="M1366" s="1" t="s">
        <v>12723</v>
      </c>
      <c r="N1366" s="1" t="s">
        <v>13031</v>
      </c>
      <c r="O1366" s="1" t="s">
        <v>1364</v>
      </c>
      <c r="P1366" s="1" t="s">
        <v>23532</v>
      </c>
      <c r="Q1366" s="1" t="s">
        <v>24333</v>
      </c>
      <c r="R1366" s="1" t="s">
        <v>14048</v>
      </c>
      <c r="S1366" s="1" t="s">
        <v>1364</v>
      </c>
      <c r="T1366" s="1"/>
      <c r="U1366" s="1"/>
      <c r="V1366" s="1" t="s">
        <v>14056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6365</v>
      </c>
      <c r="G1367" s="1" t="s">
        <v>7979</v>
      </c>
      <c r="H1367" s="1" t="s">
        <v>9429</v>
      </c>
      <c r="I1367" s="1" t="s">
        <v>11065</v>
      </c>
      <c r="J1367" s="1"/>
      <c r="K1367" s="1" t="s">
        <v>23495</v>
      </c>
      <c r="L1367" s="1" t="s">
        <v>1365</v>
      </c>
      <c r="M1367" s="1" t="s">
        <v>12724</v>
      </c>
      <c r="N1367" s="1" t="s">
        <v>13031</v>
      </c>
      <c r="O1367" s="1" t="s">
        <v>1365</v>
      </c>
      <c r="P1367" s="1" t="s">
        <v>23532</v>
      </c>
      <c r="Q1367" s="1" t="s">
        <v>24334</v>
      </c>
      <c r="R1367" s="1" t="s">
        <v>14048</v>
      </c>
      <c r="S1367" s="1" t="s">
        <v>1365</v>
      </c>
      <c r="T1367" s="1"/>
      <c r="U1367" s="1"/>
      <c r="V1367" s="1" t="s">
        <v>14056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21367</v>
      </c>
      <c r="F1368" s="1" t="s">
        <v>22091</v>
      </c>
      <c r="G1368" s="1" t="s">
        <v>22814</v>
      </c>
      <c r="H1368" s="1" t="s">
        <v>23454</v>
      </c>
      <c r="I1368" s="1" t="s">
        <v>11066</v>
      </c>
      <c r="J1368" s="1"/>
      <c r="K1368" s="1" t="s">
        <v>23495</v>
      </c>
      <c r="L1368" s="1" t="s">
        <v>1366</v>
      </c>
      <c r="M1368" s="1" t="s">
        <v>12725</v>
      </c>
      <c r="N1368" s="1" t="s">
        <v>13031</v>
      </c>
      <c r="O1368" s="1" t="s">
        <v>1366</v>
      </c>
      <c r="P1368" s="1" t="s">
        <v>23532</v>
      </c>
      <c r="Q1368" s="1" t="s">
        <v>24335</v>
      </c>
      <c r="R1368" s="1" t="s">
        <v>14048</v>
      </c>
      <c r="S1368" s="1" t="s">
        <v>1366</v>
      </c>
      <c r="T1368" s="1"/>
      <c r="U1368" s="1"/>
      <c r="V1368" s="1" t="s">
        <v>14056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21368</v>
      </c>
      <c r="F1369" s="1" t="s">
        <v>22092</v>
      </c>
      <c r="G1369" s="1" t="s">
        <v>22815</v>
      </c>
      <c r="H1369" s="1" t="s">
        <v>23455</v>
      </c>
      <c r="I1369" s="1" t="s">
        <v>11067</v>
      </c>
      <c r="J1369" s="1"/>
      <c r="K1369" s="1" t="s">
        <v>23495</v>
      </c>
      <c r="L1369" s="1" t="s">
        <v>1367</v>
      </c>
      <c r="M1369" s="1" t="s">
        <v>12726</v>
      </c>
      <c r="N1369" s="1" t="s">
        <v>13031</v>
      </c>
      <c r="O1369" s="1" t="s">
        <v>1367</v>
      </c>
      <c r="P1369" s="1" t="s">
        <v>23532</v>
      </c>
      <c r="Q1369" s="1" t="s">
        <v>24336</v>
      </c>
      <c r="R1369" s="1" t="s">
        <v>14048</v>
      </c>
      <c r="S1369" s="1" t="s">
        <v>1367</v>
      </c>
      <c r="T1369" s="1"/>
      <c r="U1369" s="1"/>
      <c r="V1369" s="1" t="s">
        <v>14056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16901</v>
      </c>
      <c r="F1370" s="1" t="s">
        <v>17953</v>
      </c>
      <c r="G1370" s="1" t="s">
        <v>19013</v>
      </c>
      <c r="H1370" s="1" t="s">
        <v>19956</v>
      </c>
      <c r="I1370" s="1" t="s">
        <v>11068</v>
      </c>
      <c r="J1370" s="1"/>
      <c r="K1370" s="1" t="s">
        <v>23495</v>
      </c>
      <c r="L1370" s="1" t="s">
        <v>1368</v>
      </c>
      <c r="M1370" s="1" t="s">
        <v>12727</v>
      </c>
      <c r="N1370" s="1" t="s">
        <v>13031</v>
      </c>
      <c r="O1370" s="1" t="s">
        <v>1368</v>
      </c>
      <c r="P1370" s="1" t="s">
        <v>23532</v>
      </c>
      <c r="Q1370" s="1" t="s">
        <v>24337</v>
      </c>
      <c r="R1370" s="1" t="s">
        <v>14048</v>
      </c>
      <c r="S1370" s="1" t="s">
        <v>1368</v>
      </c>
      <c r="T1370" s="1"/>
      <c r="U1370" s="1"/>
      <c r="V1370" s="1" t="s">
        <v>14056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21369</v>
      </c>
      <c r="F1371" s="1" t="s">
        <v>22093</v>
      </c>
      <c r="G1371" s="1" t="s">
        <v>22816</v>
      </c>
      <c r="H1371" s="1" t="s">
        <v>23456</v>
      </c>
      <c r="I1371" s="1" t="s">
        <v>11069</v>
      </c>
      <c r="J1371" s="1"/>
      <c r="K1371" s="1" t="s">
        <v>23495</v>
      </c>
      <c r="L1371" s="1" t="s">
        <v>1369</v>
      </c>
      <c r="M1371" s="1" t="s">
        <v>12728</v>
      </c>
      <c r="N1371" s="1" t="s">
        <v>13031</v>
      </c>
      <c r="O1371" s="1" t="s">
        <v>1369</v>
      </c>
      <c r="P1371" s="1" t="s">
        <v>23532</v>
      </c>
      <c r="Q1371" s="1" t="s">
        <v>24338</v>
      </c>
      <c r="R1371" s="1" t="s">
        <v>14048</v>
      </c>
      <c r="S1371" s="1" t="s">
        <v>1369</v>
      </c>
      <c r="T1371" s="1"/>
      <c r="U1371" s="1"/>
      <c r="V1371" s="1" t="s">
        <v>14056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21370</v>
      </c>
      <c r="F1372" s="1" t="s">
        <v>22094</v>
      </c>
      <c r="G1372" s="1" t="s">
        <v>22817</v>
      </c>
      <c r="H1372" s="1" t="s">
        <v>23457</v>
      </c>
      <c r="I1372" s="1" t="s">
        <v>11070</v>
      </c>
      <c r="J1372" s="1"/>
      <c r="K1372" s="1" t="s">
        <v>23495</v>
      </c>
      <c r="L1372" s="1" t="s">
        <v>1370</v>
      </c>
      <c r="M1372" s="1" t="s">
        <v>12729</v>
      </c>
      <c r="N1372" s="1" t="s">
        <v>13031</v>
      </c>
      <c r="O1372" s="1" t="s">
        <v>1370</v>
      </c>
      <c r="P1372" s="1" t="s">
        <v>23532</v>
      </c>
      <c r="Q1372" s="1" t="s">
        <v>24339</v>
      </c>
      <c r="R1372" s="1" t="s">
        <v>14048</v>
      </c>
      <c r="S1372" s="1" t="s">
        <v>1370</v>
      </c>
      <c r="T1372" s="1"/>
      <c r="U1372" s="1"/>
      <c r="V1372" s="1" t="s">
        <v>14056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6371</v>
      </c>
      <c r="G1373" s="1" t="s">
        <v>7985</v>
      </c>
      <c r="H1373" s="1" t="s">
        <v>9435</v>
      </c>
      <c r="I1373" s="1" t="s">
        <v>11071</v>
      </c>
      <c r="J1373" s="1"/>
      <c r="K1373" s="1" t="s">
        <v>23495</v>
      </c>
      <c r="L1373" s="1" t="s">
        <v>1371</v>
      </c>
      <c r="M1373" s="1" t="s">
        <v>12730</v>
      </c>
      <c r="N1373" s="1" t="s">
        <v>13031</v>
      </c>
      <c r="O1373" s="1" t="s">
        <v>1371</v>
      </c>
      <c r="P1373" s="1" t="s">
        <v>23532</v>
      </c>
      <c r="Q1373" s="1" t="s">
        <v>24340</v>
      </c>
      <c r="R1373" s="1" t="s">
        <v>14048</v>
      </c>
      <c r="S1373" s="1" t="s">
        <v>1371</v>
      </c>
      <c r="T1373" s="1"/>
      <c r="U1373" s="1"/>
      <c r="V1373" s="1" t="s">
        <v>14056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6372</v>
      </c>
      <c r="G1374" s="1" t="s">
        <v>7986</v>
      </c>
      <c r="H1374" s="1" t="s">
        <v>9436</v>
      </c>
      <c r="I1374" s="1" t="s">
        <v>11072</v>
      </c>
      <c r="J1374" s="1"/>
      <c r="K1374" s="1" t="s">
        <v>23495</v>
      </c>
      <c r="L1374" s="1" t="s">
        <v>1372</v>
      </c>
      <c r="M1374" s="1" t="s">
        <v>12731</v>
      </c>
      <c r="N1374" s="1" t="s">
        <v>13031</v>
      </c>
      <c r="O1374" s="1" t="s">
        <v>1372</v>
      </c>
      <c r="P1374" s="1" t="s">
        <v>23532</v>
      </c>
      <c r="Q1374" s="1" t="s">
        <v>24341</v>
      </c>
      <c r="R1374" s="1" t="s">
        <v>14048</v>
      </c>
      <c r="S1374" s="1" t="s">
        <v>1372</v>
      </c>
      <c r="T1374" s="1"/>
      <c r="U1374" s="1"/>
      <c r="V1374" s="1" t="s">
        <v>14056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6373</v>
      </c>
      <c r="G1375" s="1" t="s">
        <v>7987</v>
      </c>
      <c r="H1375" s="1" t="s">
        <v>9437</v>
      </c>
      <c r="I1375" s="1" t="s">
        <v>11073</v>
      </c>
      <c r="J1375" s="1"/>
      <c r="K1375" s="1" t="s">
        <v>23495</v>
      </c>
      <c r="L1375" s="1" t="s">
        <v>1373</v>
      </c>
      <c r="M1375" s="1" t="s">
        <v>12732</v>
      </c>
      <c r="N1375" s="1" t="s">
        <v>13031</v>
      </c>
      <c r="O1375" s="1" t="s">
        <v>1373</v>
      </c>
      <c r="P1375" s="1" t="s">
        <v>23532</v>
      </c>
      <c r="Q1375" s="1" t="s">
        <v>24342</v>
      </c>
      <c r="R1375" s="1" t="s">
        <v>14048</v>
      </c>
      <c r="S1375" s="1" t="s">
        <v>1373</v>
      </c>
      <c r="T1375" s="1"/>
      <c r="U1375" s="1"/>
      <c r="V1375" s="1" t="s">
        <v>14056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6374</v>
      </c>
      <c r="G1376" s="1" t="s">
        <v>7988</v>
      </c>
      <c r="H1376" s="1" t="s">
        <v>9438</v>
      </c>
      <c r="I1376" s="1" t="s">
        <v>11074</v>
      </c>
      <c r="J1376" s="1"/>
      <c r="K1376" s="1" t="s">
        <v>23495</v>
      </c>
      <c r="L1376" s="1" t="s">
        <v>1374</v>
      </c>
      <c r="M1376" s="1" t="s">
        <v>12733</v>
      </c>
      <c r="N1376" s="1" t="s">
        <v>13031</v>
      </c>
      <c r="O1376" s="1" t="s">
        <v>1374</v>
      </c>
      <c r="P1376" s="1" t="s">
        <v>23532</v>
      </c>
      <c r="Q1376" s="1" t="s">
        <v>24343</v>
      </c>
      <c r="R1376" s="1" t="s">
        <v>14048</v>
      </c>
      <c r="S1376" s="1" t="s">
        <v>1374</v>
      </c>
      <c r="T1376" s="1"/>
      <c r="U1376" s="1"/>
      <c r="V1376" s="1" t="s">
        <v>14056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21371</v>
      </c>
      <c r="F1377" s="1" t="s">
        <v>22095</v>
      </c>
      <c r="G1377" s="1" t="s">
        <v>22818</v>
      </c>
      <c r="H1377" s="1" t="s">
        <v>23458</v>
      </c>
      <c r="I1377" s="1" t="s">
        <v>11075</v>
      </c>
      <c r="J1377" s="1"/>
      <c r="K1377" s="1" t="s">
        <v>23495</v>
      </c>
      <c r="L1377" s="1" t="s">
        <v>1375</v>
      </c>
      <c r="M1377" s="1" t="s">
        <v>12734</v>
      </c>
      <c r="N1377" s="1" t="s">
        <v>13031</v>
      </c>
      <c r="O1377" s="1" t="s">
        <v>1375</v>
      </c>
      <c r="P1377" s="1" t="s">
        <v>23532</v>
      </c>
      <c r="Q1377" s="1" t="s">
        <v>24344</v>
      </c>
      <c r="R1377" s="1" t="s">
        <v>14048</v>
      </c>
      <c r="S1377" s="1" t="s">
        <v>1375</v>
      </c>
      <c r="T1377" s="1"/>
      <c r="U1377" s="1"/>
      <c r="V1377" s="1" t="s">
        <v>14056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7990</v>
      </c>
      <c r="H1378" s="1" t="s">
        <v>9440</v>
      </c>
      <c r="I1378" s="1" t="s">
        <v>11076</v>
      </c>
      <c r="J1378" s="1"/>
      <c r="K1378" s="1" t="s">
        <v>23495</v>
      </c>
      <c r="L1378" s="1" t="s">
        <v>1376</v>
      </c>
      <c r="M1378" s="1" t="s">
        <v>12735</v>
      </c>
      <c r="N1378" s="1" t="s">
        <v>13031</v>
      </c>
      <c r="O1378" s="1" t="s">
        <v>1376</v>
      </c>
      <c r="P1378" s="1" t="s">
        <v>23532</v>
      </c>
      <c r="Q1378" s="1" t="s">
        <v>24345</v>
      </c>
      <c r="R1378" s="1" t="s">
        <v>14048</v>
      </c>
      <c r="S1378" s="1" t="s">
        <v>1376</v>
      </c>
      <c r="T1378" s="1"/>
      <c r="U1378" s="1"/>
      <c r="V1378" s="1" t="s">
        <v>14056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16906</v>
      </c>
      <c r="F1379" s="1" t="s">
        <v>17958</v>
      </c>
      <c r="G1379" s="1" t="s">
        <v>19018</v>
      </c>
      <c r="H1379" s="1" t="s">
        <v>19961</v>
      </c>
      <c r="I1379" s="1" t="s">
        <v>11077</v>
      </c>
      <c r="J1379" s="1"/>
      <c r="K1379" s="1" t="s">
        <v>23495</v>
      </c>
      <c r="L1379" s="1" t="s">
        <v>1377</v>
      </c>
      <c r="M1379" s="1" t="s">
        <v>12736</v>
      </c>
      <c r="N1379" s="1" t="s">
        <v>13031</v>
      </c>
      <c r="O1379" s="1" t="s">
        <v>1377</v>
      </c>
      <c r="P1379" s="1" t="s">
        <v>23532</v>
      </c>
      <c r="Q1379" s="1" t="s">
        <v>24346</v>
      </c>
      <c r="R1379" s="1" t="s">
        <v>14048</v>
      </c>
      <c r="S1379" s="1" t="s">
        <v>1377</v>
      </c>
      <c r="T1379" s="1"/>
      <c r="U1379" s="1"/>
      <c r="V1379" s="1" t="s">
        <v>14056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6377</v>
      </c>
      <c r="G1380" s="1" t="s">
        <v>7992</v>
      </c>
      <c r="H1380" s="1" t="s">
        <v>9442</v>
      </c>
      <c r="I1380" s="1" t="s">
        <v>11078</v>
      </c>
      <c r="J1380" s="1"/>
      <c r="K1380" s="1" t="s">
        <v>23495</v>
      </c>
      <c r="L1380" s="1" t="s">
        <v>1378</v>
      </c>
      <c r="M1380" s="1" t="s">
        <v>12737</v>
      </c>
      <c r="N1380" s="1" t="s">
        <v>13031</v>
      </c>
      <c r="O1380" s="1" t="s">
        <v>1378</v>
      </c>
      <c r="P1380" s="1" t="s">
        <v>23532</v>
      </c>
      <c r="Q1380" s="1" t="s">
        <v>24347</v>
      </c>
      <c r="R1380" s="1" t="s">
        <v>14048</v>
      </c>
      <c r="S1380" s="1" t="s">
        <v>1378</v>
      </c>
      <c r="T1380" s="1"/>
      <c r="U1380" s="1"/>
      <c r="V1380" s="1" t="s">
        <v>14056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16908</v>
      </c>
      <c r="F1381" s="1" t="s">
        <v>17960</v>
      </c>
      <c r="G1381" s="1" t="s">
        <v>19020</v>
      </c>
      <c r="H1381" s="1" t="s">
        <v>19963</v>
      </c>
      <c r="I1381" s="1" t="s">
        <v>11079</v>
      </c>
      <c r="J1381" s="1"/>
      <c r="K1381" s="1" t="s">
        <v>23495</v>
      </c>
      <c r="L1381" s="1" t="s">
        <v>1379</v>
      </c>
      <c r="M1381" s="1" t="s">
        <v>12738</v>
      </c>
      <c r="N1381" s="1" t="s">
        <v>13031</v>
      </c>
      <c r="O1381" s="1" t="s">
        <v>1379</v>
      </c>
      <c r="P1381" s="1" t="s">
        <v>23532</v>
      </c>
      <c r="Q1381" s="1" t="s">
        <v>24348</v>
      </c>
      <c r="R1381" s="1" t="s">
        <v>14048</v>
      </c>
      <c r="S1381" s="1" t="s">
        <v>1379</v>
      </c>
      <c r="T1381" s="1"/>
      <c r="U1381" s="1"/>
      <c r="V1381" s="1" t="s">
        <v>14056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6379</v>
      </c>
      <c r="G1382" s="1" t="s">
        <v>7994</v>
      </c>
      <c r="H1382" s="1" t="s">
        <v>9444</v>
      </c>
      <c r="I1382" s="1" t="s">
        <v>11080</v>
      </c>
      <c r="J1382" s="1"/>
      <c r="K1382" s="1" t="s">
        <v>23495</v>
      </c>
      <c r="L1382" s="1" t="s">
        <v>1380</v>
      </c>
      <c r="M1382" s="1" t="s">
        <v>12739</v>
      </c>
      <c r="N1382" s="1" t="s">
        <v>13031</v>
      </c>
      <c r="O1382" s="1" t="s">
        <v>1380</v>
      </c>
      <c r="P1382" s="1" t="s">
        <v>23532</v>
      </c>
      <c r="Q1382" s="1" t="s">
        <v>24349</v>
      </c>
      <c r="R1382" s="1" t="s">
        <v>14048</v>
      </c>
      <c r="S1382" s="1" t="s">
        <v>1380</v>
      </c>
      <c r="T1382" s="1"/>
      <c r="U1382" s="1"/>
      <c r="V1382" s="1" t="s">
        <v>14056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21372</v>
      </c>
      <c r="F1383" s="1" t="s">
        <v>22096</v>
      </c>
      <c r="G1383" s="1" t="s">
        <v>22819</v>
      </c>
      <c r="H1383" s="1" t="s">
        <v>23459</v>
      </c>
      <c r="I1383" s="1" t="s">
        <v>11081</v>
      </c>
      <c r="J1383" s="1"/>
      <c r="K1383" s="1" t="s">
        <v>23495</v>
      </c>
      <c r="L1383" s="1" t="s">
        <v>1381</v>
      </c>
      <c r="M1383" s="1" t="s">
        <v>12740</v>
      </c>
      <c r="N1383" s="1" t="s">
        <v>13031</v>
      </c>
      <c r="O1383" s="1" t="s">
        <v>1381</v>
      </c>
      <c r="P1383" s="1" t="s">
        <v>23532</v>
      </c>
      <c r="Q1383" s="1" t="s">
        <v>24350</v>
      </c>
      <c r="R1383" s="1" t="s">
        <v>14048</v>
      </c>
      <c r="S1383" s="1" t="s">
        <v>1381</v>
      </c>
      <c r="T1383" s="1"/>
      <c r="U1383" s="1"/>
      <c r="V1383" s="1" t="s">
        <v>14056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6381</v>
      </c>
      <c r="G1384" s="1" t="s">
        <v>7996</v>
      </c>
      <c r="H1384" s="1" t="s">
        <v>9446</v>
      </c>
      <c r="I1384" s="1" t="s">
        <v>11082</v>
      </c>
      <c r="J1384" s="1"/>
      <c r="K1384" s="1" t="s">
        <v>23495</v>
      </c>
      <c r="L1384" s="1" t="s">
        <v>1382</v>
      </c>
      <c r="M1384" s="1" t="s">
        <v>12741</v>
      </c>
      <c r="N1384" s="1" t="s">
        <v>13031</v>
      </c>
      <c r="O1384" s="1" t="s">
        <v>1382</v>
      </c>
      <c r="P1384" s="1" t="s">
        <v>23532</v>
      </c>
      <c r="Q1384" s="1" t="s">
        <v>24351</v>
      </c>
      <c r="R1384" s="1" t="s">
        <v>14048</v>
      </c>
      <c r="S1384" s="1" t="s">
        <v>1382</v>
      </c>
      <c r="T1384" s="1"/>
      <c r="U1384" s="1"/>
      <c r="V1384" s="1" t="s">
        <v>14056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21373</v>
      </c>
      <c r="F1385" s="1" t="s">
        <v>22097</v>
      </c>
      <c r="G1385" s="1" t="s">
        <v>22820</v>
      </c>
      <c r="H1385" s="1" t="s">
        <v>23460</v>
      </c>
      <c r="I1385" s="1" t="s">
        <v>11083</v>
      </c>
      <c r="J1385" s="1"/>
      <c r="K1385" s="1" t="s">
        <v>23495</v>
      </c>
      <c r="L1385" s="1" t="s">
        <v>1383</v>
      </c>
      <c r="M1385" s="1" t="s">
        <v>12742</v>
      </c>
      <c r="N1385" s="1" t="s">
        <v>13031</v>
      </c>
      <c r="O1385" s="1" t="s">
        <v>1383</v>
      </c>
      <c r="P1385" s="1" t="s">
        <v>23532</v>
      </c>
      <c r="Q1385" s="1" t="s">
        <v>24352</v>
      </c>
      <c r="R1385" s="1" t="s">
        <v>14048</v>
      </c>
      <c r="S1385" s="1" t="s">
        <v>1383</v>
      </c>
      <c r="T1385" s="1"/>
      <c r="U1385" s="1"/>
      <c r="V1385" s="1" t="s">
        <v>14056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6383</v>
      </c>
      <c r="G1386" s="1" t="s">
        <v>7998</v>
      </c>
      <c r="H1386" s="1" t="s">
        <v>9404</v>
      </c>
      <c r="I1386" s="1" t="s">
        <v>11084</v>
      </c>
      <c r="J1386" s="1"/>
      <c r="K1386" s="1" t="s">
        <v>23495</v>
      </c>
      <c r="L1386" s="1" t="s">
        <v>1384</v>
      </c>
      <c r="M1386" s="1" t="s">
        <v>12743</v>
      </c>
      <c r="N1386" s="1" t="s">
        <v>13031</v>
      </c>
      <c r="O1386" s="1" t="s">
        <v>1384</v>
      </c>
      <c r="P1386" s="1" t="s">
        <v>23532</v>
      </c>
      <c r="Q1386" s="1" t="s">
        <v>24353</v>
      </c>
      <c r="R1386" s="1" t="s">
        <v>14048</v>
      </c>
      <c r="S1386" s="1" t="s">
        <v>1384</v>
      </c>
      <c r="T1386" s="1"/>
      <c r="U1386" s="1"/>
      <c r="V1386" s="1" t="s">
        <v>14056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21374</v>
      </c>
      <c r="F1387" s="1" t="s">
        <v>21374</v>
      </c>
      <c r="G1387" s="1" t="s">
        <v>22821</v>
      </c>
      <c r="H1387" s="1" t="s">
        <v>23461</v>
      </c>
      <c r="I1387" s="1" t="s">
        <v>11085</v>
      </c>
      <c r="J1387" s="1"/>
      <c r="K1387" s="1" t="s">
        <v>23495</v>
      </c>
      <c r="L1387" s="1" t="s">
        <v>1385</v>
      </c>
      <c r="M1387" s="1" t="s">
        <v>12744</v>
      </c>
      <c r="N1387" s="1" t="s">
        <v>13031</v>
      </c>
      <c r="O1387" s="1" t="s">
        <v>1385</v>
      </c>
      <c r="P1387" s="1" t="s">
        <v>23532</v>
      </c>
      <c r="Q1387" s="1" t="s">
        <v>24354</v>
      </c>
      <c r="R1387" s="1" t="s">
        <v>14048</v>
      </c>
      <c r="S1387" s="1" t="s">
        <v>1385</v>
      </c>
      <c r="T1387" s="1"/>
      <c r="U1387" s="1"/>
      <c r="V1387" s="1" t="s">
        <v>14056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6384</v>
      </c>
      <c r="G1388" s="1" t="s">
        <v>8000</v>
      </c>
      <c r="H1388" s="1" t="s">
        <v>9449</v>
      </c>
      <c r="I1388" s="1" t="s">
        <v>11086</v>
      </c>
      <c r="J1388" s="1"/>
      <c r="K1388" s="1" t="s">
        <v>23495</v>
      </c>
      <c r="L1388" s="1" t="s">
        <v>1386</v>
      </c>
      <c r="M1388" s="1" t="s">
        <v>12745</v>
      </c>
      <c r="N1388" s="1" t="s">
        <v>13031</v>
      </c>
      <c r="O1388" s="1" t="s">
        <v>1386</v>
      </c>
      <c r="P1388" s="1" t="s">
        <v>23532</v>
      </c>
      <c r="Q1388" s="1" t="s">
        <v>24355</v>
      </c>
      <c r="R1388" s="1" t="s">
        <v>14048</v>
      </c>
      <c r="S1388" s="1" t="s">
        <v>1386</v>
      </c>
      <c r="T1388" s="1"/>
      <c r="U1388" s="1"/>
      <c r="V1388" s="1" t="s">
        <v>14056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21375</v>
      </c>
      <c r="F1389" s="1" t="s">
        <v>22098</v>
      </c>
      <c r="G1389" s="1" t="s">
        <v>22822</v>
      </c>
      <c r="H1389" s="1" t="s">
        <v>23462</v>
      </c>
      <c r="I1389" s="1" t="s">
        <v>11087</v>
      </c>
      <c r="J1389" s="1"/>
      <c r="K1389" s="1" t="s">
        <v>23495</v>
      </c>
      <c r="L1389" s="1" t="s">
        <v>1387</v>
      </c>
      <c r="M1389" s="1" t="s">
        <v>12746</v>
      </c>
      <c r="N1389" s="1" t="s">
        <v>13031</v>
      </c>
      <c r="O1389" s="1" t="s">
        <v>1387</v>
      </c>
      <c r="P1389" s="1" t="s">
        <v>23532</v>
      </c>
      <c r="Q1389" s="1" t="s">
        <v>24356</v>
      </c>
      <c r="R1389" s="1" t="s">
        <v>14048</v>
      </c>
      <c r="S1389" s="1" t="s">
        <v>1387</v>
      </c>
      <c r="T1389" s="1"/>
      <c r="U1389" s="1"/>
      <c r="V1389" s="1" t="s">
        <v>14056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6386</v>
      </c>
      <c r="G1390" s="1" t="s">
        <v>8002</v>
      </c>
      <c r="H1390" s="1" t="s">
        <v>9451</v>
      </c>
      <c r="I1390" s="1" t="s">
        <v>11088</v>
      </c>
      <c r="J1390" s="1"/>
      <c r="K1390" s="1" t="s">
        <v>23495</v>
      </c>
      <c r="L1390" s="1" t="s">
        <v>1388</v>
      </c>
      <c r="M1390" s="1" t="s">
        <v>12747</v>
      </c>
      <c r="N1390" s="1" t="s">
        <v>13031</v>
      </c>
      <c r="O1390" s="1" t="s">
        <v>1388</v>
      </c>
      <c r="P1390" s="1" t="s">
        <v>23532</v>
      </c>
      <c r="Q1390" s="1" t="s">
        <v>24357</v>
      </c>
      <c r="R1390" s="1" t="s">
        <v>14048</v>
      </c>
      <c r="S1390" s="1" t="s">
        <v>1388</v>
      </c>
      <c r="T1390" s="1"/>
      <c r="U1390" s="1"/>
      <c r="V1390" s="1" t="s">
        <v>14056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6387</v>
      </c>
      <c r="G1391" s="1" t="s">
        <v>8003</v>
      </c>
      <c r="H1391" s="1" t="s">
        <v>9452</v>
      </c>
      <c r="I1391" s="1" t="s">
        <v>11089</v>
      </c>
      <c r="J1391" s="1"/>
      <c r="K1391" s="1" t="s">
        <v>23495</v>
      </c>
      <c r="L1391" s="1" t="s">
        <v>1389</v>
      </c>
      <c r="M1391" s="1" t="s">
        <v>12748</v>
      </c>
      <c r="N1391" s="1" t="s">
        <v>13031</v>
      </c>
      <c r="O1391" s="1" t="s">
        <v>1389</v>
      </c>
      <c r="P1391" s="1" t="s">
        <v>23532</v>
      </c>
      <c r="Q1391" s="1" t="s">
        <v>24358</v>
      </c>
      <c r="R1391" s="1" t="s">
        <v>14048</v>
      </c>
      <c r="S1391" s="1" t="s">
        <v>1389</v>
      </c>
      <c r="T1391" s="1"/>
      <c r="U1391" s="1"/>
      <c r="V1391" s="1" t="s">
        <v>14056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21376</v>
      </c>
      <c r="F1392" s="1" t="s">
        <v>22099</v>
      </c>
      <c r="G1392" s="1" t="s">
        <v>22823</v>
      </c>
      <c r="H1392" s="1" t="s">
        <v>23463</v>
      </c>
      <c r="I1392" s="1" t="s">
        <v>11090</v>
      </c>
      <c r="J1392" s="1"/>
      <c r="K1392" s="1" t="s">
        <v>23495</v>
      </c>
      <c r="L1392" s="1" t="s">
        <v>1390</v>
      </c>
      <c r="M1392" s="1" t="s">
        <v>12749</v>
      </c>
      <c r="N1392" s="1" t="s">
        <v>13031</v>
      </c>
      <c r="O1392" s="1" t="s">
        <v>1390</v>
      </c>
      <c r="P1392" s="1" t="s">
        <v>23532</v>
      </c>
      <c r="Q1392" s="1" t="s">
        <v>24359</v>
      </c>
      <c r="R1392" s="1" t="s">
        <v>14048</v>
      </c>
      <c r="S1392" s="1" t="s">
        <v>1390</v>
      </c>
      <c r="T1392" s="1"/>
      <c r="U1392" s="1"/>
      <c r="V1392" s="1" t="s">
        <v>14056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21377</v>
      </c>
      <c r="F1393" s="1" t="s">
        <v>22100</v>
      </c>
      <c r="G1393" s="1" t="s">
        <v>22824</v>
      </c>
      <c r="H1393" s="1" t="s">
        <v>23464</v>
      </c>
      <c r="I1393" s="1" t="s">
        <v>11091</v>
      </c>
      <c r="J1393" s="1"/>
      <c r="K1393" s="1" t="s">
        <v>23495</v>
      </c>
      <c r="L1393" s="1" t="s">
        <v>1391</v>
      </c>
      <c r="M1393" s="1" t="s">
        <v>12750</v>
      </c>
      <c r="N1393" s="1" t="s">
        <v>13031</v>
      </c>
      <c r="O1393" s="1" t="s">
        <v>1391</v>
      </c>
      <c r="P1393" s="1" t="s">
        <v>23532</v>
      </c>
      <c r="Q1393" s="1" t="s">
        <v>24360</v>
      </c>
      <c r="R1393" s="1" t="s">
        <v>14048</v>
      </c>
      <c r="S1393" s="1" t="s">
        <v>1391</v>
      </c>
      <c r="T1393" s="1"/>
      <c r="U1393" s="1"/>
      <c r="V1393" s="1" t="s">
        <v>14056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6390</v>
      </c>
      <c r="G1394" s="1" t="s">
        <v>8006</v>
      </c>
      <c r="H1394" s="1" t="s">
        <v>9455</v>
      </c>
      <c r="I1394" s="1" t="s">
        <v>11092</v>
      </c>
      <c r="J1394" s="1"/>
      <c r="K1394" s="1" t="s">
        <v>23495</v>
      </c>
      <c r="L1394" s="1" t="s">
        <v>1392</v>
      </c>
      <c r="M1394" s="1" t="s">
        <v>12751</v>
      </c>
      <c r="N1394" s="1" t="s">
        <v>13031</v>
      </c>
      <c r="O1394" s="1" t="s">
        <v>1392</v>
      </c>
      <c r="P1394" s="1" t="s">
        <v>23532</v>
      </c>
      <c r="Q1394" s="1" t="s">
        <v>24361</v>
      </c>
      <c r="R1394" s="1" t="s">
        <v>14048</v>
      </c>
      <c r="S1394" s="1" t="s">
        <v>1392</v>
      </c>
      <c r="T1394" s="1"/>
      <c r="U1394" s="1"/>
      <c r="V1394" s="1" t="s">
        <v>14056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16916</v>
      </c>
      <c r="F1395" s="1" t="s">
        <v>17967</v>
      </c>
      <c r="G1395" s="1" t="s">
        <v>19028</v>
      </c>
      <c r="H1395" s="1" t="s">
        <v>19970</v>
      </c>
      <c r="I1395" s="1" t="s">
        <v>11093</v>
      </c>
      <c r="J1395" s="1"/>
      <c r="K1395" s="1" t="s">
        <v>23495</v>
      </c>
      <c r="L1395" s="1" t="s">
        <v>1393</v>
      </c>
      <c r="M1395" s="1" t="s">
        <v>12752</v>
      </c>
      <c r="N1395" s="1" t="s">
        <v>13031</v>
      </c>
      <c r="O1395" s="1" t="s">
        <v>1393</v>
      </c>
      <c r="P1395" s="1" t="s">
        <v>23532</v>
      </c>
      <c r="Q1395" s="1" t="s">
        <v>24362</v>
      </c>
      <c r="R1395" s="1" t="s">
        <v>14048</v>
      </c>
      <c r="S1395" s="1" t="s">
        <v>1393</v>
      </c>
      <c r="T1395" s="1"/>
      <c r="U1395" s="1"/>
      <c r="V1395" s="1" t="s">
        <v>14056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6392</v>
      </c>
      <c r="G1396" s="1" t="s">
        <v>8008</v>
      </c>
      <c r="H1396" s="1" t="s">
        <v>9457</v>
      </c>
      <c r="I1396" s="1" t="s">
        <v>11094</v>
      </c>
      <c r="J1396" s="1"/>
      <c r="K1396" s="1" t="s">
        <v>23495</v>
      </c>
      <c r="L1396" s="1" t="s">
        <v>1394</v>
      </c>
      <c r="M1396" s="1" t="s">
        <v>12753</v>
      </c>
      <c r="N1396" s="1" t="s">
        <v>13031</v>
      </c>
      <c r="O1396" s="1" t="s">
        <v>1394</v>
      </c>
      <c r="P1396" s="1" t="s">
        <v>23532</v>
      </c>
      <c r="Q1396" s="1" t="s">
        <v>24363</v>
      </c>
      <c r="R1396" s="1" t="s">
        <v>14048</v>
      </c>
      <c r="S1396" s="1" t="s">
        <v>1394</v>
      </c>
      <c r="T1396" s="1"/>
      <c r="U1396" s="1"/>
      <c r="V1396" s="1" t="s">
        <v>14056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21378</v>
      </c>
      <c r="F1397" s="1" t="s">
        <v>22101</v>
      </c>
      <c r="G1397" s="1" t="s">
        <v>22825</v>
      </c>
      <c r="H1397" s="1" t="s">
        <v>23465</v>
      </c>
      <c r="I1397" s="1" t="s">
        <v>11095</v>
      </c>
      <c r="J1397" s="1"/>
      <c r="K1397" s="1" t="s">
        <v>23495</v>
      </c>
      <c r="L1397" s="1" t="s">
        <v>1395</v>
      </c>
      <c r="M1397" s="1" t="s">
        <v>12754</v>
      </c>
      <c r="N1397" s="1" t="s">
        <v>13031</v>
      </c>
      <c r="O1397" s="1" t="s">
        <v>1395</v>
      </c>
      <c r="P1397" s="1" t="s">
        <v>23532</v>
      </c>
      <c r="Q1397" s="1" t="s">
        <v>24364</v>
      </c>
      <c r="R1397" s="1" t="s">
        <v>14048</v>
      </c>
      <c r="S1397" s="1" t="s">
        <v>1395</v>
      </c>
      <c r="T1397" s="1"/>
      <c r="U1397" s="1"/>
      <c r="V1397" s="1" t="s">
        <v>14056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16918</v>
      </c>
      <c r="F1398" s="1" t="s">
        <v>17969</v>
      </c>
      <c r="G1398" s="1" t="s">
        <v>19030</v>
      </c>
      <c r="H1398" s="1" t="s">
        <v>19972</v>
      </c>
      <c r="I1398" s="1" t="s">
        <v>11096</v>
      </c>
      <c r="J1398" s="1"/>
      <c r="K1398" s="1" t="s">
        <v>23495</v>
      </c>
      <c r="L1398" s="1" t="s">
        <v>1396</v>
      </c>
      <c r="M1398" s="1" t="s">
        <v>12755</v>
      </c>
      <c r="N1398" s="1" t="s">
        <v>13031</v>
      </c>
      <c r="O1398" s="1" t="s">
        <v>1396</v>
      </c>
      <c r="P1398" s="1" t="s">
        <v>23532</v>
      </c>
      <c r="Q1398" s="1" t="s">
        <v>24365</v>
      </c>
      <c r="R1398" s="1" t="s">
        <v>14048</v>
      </c>
      <c r="S1398" s="1" t="s">
        <v>1396</v>
      </c>
      <c r="T1398" s="1"/>
      <c r="U1398" s="1"/>
      <c r="V1398" s="1" t="s">
        <v>14056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6395</v>
      </c>
      <c r="G1399" s="1" t="s">
        <v>4784</v>
      </c>
      <c r="H1399" s="1" t="s">
        <v>9460</v>
      </c>
      <c r="I1399" s="1" t="s">
        <v>11097</v>
      </c>
      <c r="J1399" s="1"/>
      <c r="K1399" s="1" t="s">
        <v>23495</v>
      </c>
      <c r="L1399" s="1" t="s">
        <v>1397</v>
      </c>
      <c r="M1399" s="1" t="s">
        <v>12756</v>
      </c>
      <c r="N1399" s="1" t="s">
        <v>13031</v>
      </c>
      <c r="O1399" s="1" t="s">
        <v>1397</v>
      </c>
      <c r="P1399" s="1" t="s">
        <v>23532</v>
      </c>
      <c r="Q1399" s="1" t="s">
        <v>24366</v>
      </c>
      <c r="R1399" s="1" t="s">
        <v>14048</v>
      </c>
      <c r="S1399" s="1" t="s">
        <v>1397</v>
      </c>
      <c r="T1399" s="1"/>
      <c r="U1399" s="1"/>
      <c r="V1399" s="1" t="s">
        <v>14056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16920</v>
      </c>
      <c r="F1400" s="1" t="s">
        <v>17971</v>
      </c>
      <c r="G1400" s="1" t="s">
        <v>19031</v>
      </c>
      <c r="H1400" s="1" t="s">
        <v>19974</v>
      </c>
      <c r="I1400" s="1" t="s">
        <v>11098</v>
      </c>
      <c r="J1400" s="1"/>
      <c r="K1400" s="1" t="s">
        <v>23495</v>
      </c>
      <c r="L1400" s="1" t="s">
        <v>1398</v>
      </c>
      <c r="M1400" s="1" t="s">
        <v>12757</v>
      </c>
      <c r="N1400" s="1" t="s">
        <v>13031</v>
      </c>
      <c r="O1400" s="1" t="s">
        <v>1398</v>
      </c>
      <c r="P1400" s="1" t="s">
        <v>23532</v>
      </c>
      <c r="Q1400" s="1" t="s">
        <v>24367</v>
      </c>
      <c r="R1400" s="1" t="s">
        <v>14048</v>
      </c>
      <c r="S1400" s="1" t="s">
        <v>1398</v>
      </c>
      <c r="T1400" s="1"/>
      <c r="U1400" s="1"/>
      <c r="V1400" s="1" t="s">
        <v>14056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16921</v>
      </c>
      <c r="F1401" s="1" t="s">
        <v>17972</v>
      </c>
      <c r="G1401" s="1" t="s">
        <v>19032</v>
      </c>
      <c r="H1401" s="1" t="s">
        <v>19975</v>
      </c>
      <c r="I1401" s="1" t="s">
        <v>11099</v>
      </c>
      <c r="J1401" s="1"/>
      <c r="K1401" s="1" t="s">
        <v>23495</v>
      </c>
      <c r="L1401" s="1" t="s">
        <v>1399</v>
      </c>
      <c r="M1401" s="1" t="s">
        <v>12758</v>
      </c>
      <c r="N1401" s="1" t="s">
        <v>13031</v>
      </c>
      <c r="O1401" s="1" t="s">
        <v>1399</v>
      </c>
      <c r="P1401" s="1" t="s">
        <v>23532</v>
      </c>
      <c r="Q1401" s="1" t="s">
        <v>24368</v>
      </c>
      <c r="R1401" s="1" t="s">
        <v>14048</v>
      </c>
      <c r="S1401" s="1" t="s">
        <v>1399</v>
      </c>
      <c r="T1401" s="1"/>
      <c r="U1401" s="1"/>
      <c r="V1401" s="1" t="s">
        <v>14056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16922</v>
      </c>
      <c r="F1402" s="1" t="s">
        <v>17973</v>
      </c>
      <c r="G1402" s="1" t="s">
        <v>19033</v>
      </c>
      <c r="H1402" s="1" t="s">
        <v>19976</v>
      </c>
      <c r="I1402" s="1" t="s">
        <v>11100</v>
      </c>
      <c r="J1402" s="1"/>
      <c r="K1402" s="1" t="s">
        <v>23495</v>
      </c>
      <c r="L1402" s="1" t="s">
        <v>1400</v>
      </c>
      <c r="M1402" s="1" t="s">
        <v>12759</v>
      </c>
      <c r="N1402" s="1" t="s">
        <v>13031</v>
      </c>
      <c r="O1402" s="1" t="s">
        <v>1400</v>
      </c>
      <c r="P1402" s="1" t="s">
        <v>23532</v>
      </c>
      <c r="Q1402" s="1" t="s">
        <v>24369</v>
      </c>
      <c r="R1402" s="1" t="s">
        <v>14048</v>
      </c>
      <c r="S1402" s="1" t="s">
        <v>1400</v>
      </c>
      <c r="T1402" s="1"/>
      <c r="U1402" s="1"/>
      <c r="V1402" s="1" t="s">
        <v>14056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16923</v>
      </c>
      <c r="F1403" s="1" t="s">
        <v>17974</v>
      </c>
      <c r="G1403" s="1" t="s">
        <v>19034</v>
      </c>
      <c r="H1403" s="1" t="s">
        <v>19977</v>
      </c>
      <c r="I1403" s="1" t="s">
        <v>11101</v>
      </c>
      <c r="J1403" s="1"/>
      <c r="K1403" s="1" t="s">
        <v>23495</v>
      </c>
      <c r="L1403" s="1" t="s">
        <v>1401</v>
      </c>
      <c r="M1403" s="1" t="s">
        <v>12760</v>
      </c>
      <c r="N1403" s="1" t="s">
        <v>13031</v>
      </c>
      <c r="O1403" s="1" t="s">
        <v>1401</v>
      </c>
      <c r="P1403" s="1" t="s">
        <v>23532</v>
      </c>
      <c r="Q1403" s="1" t="s">
        <v>24370</v>
      </c>
      <c r="R1403" s="1" t="s">
        <v>14048</v>
      </c>
      <c r="S1403" s="1" t="s">
        <v>1401</v>
      </c>
      <c r="T1403" s="1"/>
      <c r="U1403" s="1"/>
      <c r="V1403" s="1" t="s">
        <v>14056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6400</v>
      </c>
      <c r="G1404" s="1" t="s">
        <v>8015</v>
      </c>
      <c r="H1404" s="1" t="s">
        <v>9465</v>
      </c>
      <c r="I1404" s="1" t="s">
        <v>11102</v>
      </c>
      <c r="J1404" s="1"/>
      <c r="K1404" s="1" t="s">
        <v>23495</v>
      </c>
      <c r="L1404" s="1" t="s">
        <v>1402</v>
      </c>
      <c r="M1404" s="1" t="s">
        <v>12761</v>
      </c>
      <c r="N1404" s="1" t="s">
        <v>13031</v>
      </c>
      <c r="O1404" s="1" t="s">
        <v>1402</v>
      </c>
      <c r="P1404" s="1" t="s">
        <v>23532</v>
      </c>
      <c r="Q1404" s="1" t="s">
        <v>24371</v>
      </c>
      <c r="R1404" s="1" t="s">
        <v>14048</v>
      </c>
      <c r="S1404" s="1" t="s">
        <v>1402</v>
      </c>
      <c r="T1404" s="1"/>
      <c r="U1404" s="1"/>
      <c r="V1404" s="1" t="s">
        <v>14056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6401</v>
      </c>
      <c r="G1405" s="1" t="s">
        <v>4790</v>
      </c>
      <c r="H1405" s="1" t="s">
        <v>9466</v>
      </c>
      <c r="I1405" s="1" t="s">
        <v>11103</v>
      </c>
      <c r="J1405" s="1"/>
      <c r="K1405" s="1" t="s">
        <v>23495</v>
      </c>
      <c r="L1405" s="1" t="s">
        <v>1403</v>
      </c>
      <c r="M1405" s="1" t="s">
        <v>12762</v>
      </c>
      <c r="N1405" s="1" t="s">
        <v>13031</v>
      </c>
      <c r="O1405" s="1" t="s">
        <v>1403</v>
      </c>
      <c r="P1405" s="1" t="s">
        <v>23532</v>
      </c>
      <c r="Q1405" s="1" t="s">
        <v>24372</v>
      </c>
      <c r="R1405" s="1" t="s">
        <v>14048</v>
      </c>
      <c r="S1405" s="1" t="s">
        <v>1403</v>
      </c>
      <c r="T1405" s="1"/>
      <c r="U1405" s="1"/>
      <c r="V1405" s="1" t="s">
        <v>14056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6402</v>
      </c>
      <c r="G1406" s="1" t="s">
        <v>8016</v>
      </c>
      <c r="H1406" s="1" t="s">
        <v>9467</v>
      </c>
      <c r="I1406" s="1" t="s">
        <v>11104</v>
      </c>
      <c r="J1406" s="1"/>
      <c r="K1406" s="1" t="s">
        <v>23495</v>
      </c>
      <c r="L1406" s="1" t="s">
        <v>1404</v>
      </c>
      <c r="M1406" s="1" t="s">
        <v>12763</v>
      </c>
      <c r="N1406" s="1" t="s">
        <v>13031</v>
      </c>
      <c r="O1406" s="1" t="s">
        <v>1404</v>
      </c>
      <c r="P1406" s="1" t="s">
        <v>23532</v>
      </c>
      <c r="Q1406" s="1" t="s">
        <v>24373</v>
      </c>
      <c r="R1406" s="1" t="s">
        <v>14048</v>
      </c>
      <c r="S1406" s="1" t="s">
        <v>1404</v>
      </c>
      <c r="T1406" s="1"/>
      <c r="U1406" s="1"/>
      <c r="V1406" s="1" t="s">
        <v>14056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6403</v>
      </c>
      <c r="G1407" s="1" t="s">
        <v>4792</v>
      </c>
      <c r="H1407" s="1" t="s">
        <v>9468</v>
      </c>
      <c r="I1407" s="1" t="s">
        <v>11105</v>
      </c>
      <c r="J1407" s="1"/>
      <c r="K1407" s="1" t="s">
        <v>23495</v>
      </c>
      <c r="L1407" s="1" t="s">
        <v>1405</v>
      </c>
      <c r="M1407" s="1" t="s">
        <v>12764</v>
      </c>
      <c r="N1407" s="1" t="s">
        <v>13031</v>
      </c>
      <c r="O1407" s="1" t="s">
        <v>1405</v>
      </c>
      <c r="P1407" s="1" t="s">
        <v>23532</v>
      </c>
      <c r="Q1407" s="1" t="s">
        <v>24374</v>
      </c>
      <c r="R1407" s="1" t="s">
        <v>14048</v>
      </c>
      <c r="S1407" s="1" t="s">
        <v>1405</v>
      </c>
      <c r="T1407" s="1"/>
      <c r="U1407" s="1"/>
      <c r="V1407" s="1" t="s">
        <v>14056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21379</v>
      </c>
      <c r="F1408" s="1" t="s">
        <v>22102</v>
      </c>
      <c r="G1408" s="1" t="s">
        <v>22826</v>
      </c>
      <c r="H1408" s="1" t="s">
        <v>23466</v>
      </c>
      <c r="I1408" s="1" t="s">
        <v>11106</v>
      </c>
      <c r="J1408" s="1"/>
      <c r="K1408" s="1" t="s">
        <v>23495</v>
      </c>
      <c r="L1408" s="1" t="s">
        <v>1406</v>
      </c>
      <c r="M1408" s="1" t="s">
        <v>12765</v>
      </c>
      <c r="N1408" s="1" t="s">
        <v>13031</v>
      </c>
      <c r="O1408" s="1" t="s">
        <v>1406</v>
      </c>
      <c r="P1408" s="1" t="s">
        <v>23532</v>
      </c>
      <c r="Q1408" s="1" t="s">
        <v>24375</v>
      </c>
      <c r="R1408" s="1" t="s">
        <v>14048</v>
      </c>
      <c r="S1408" s="1" t="s">
        <v>1406</v>
      </c>
      <c r="T1408" s="1"/>
      <c r="U1408" s="1"/>
      <c r="V1408" s="1" t="s">
        <v>14056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8018</v>
      </c>
      <c r="H1409" s="1" t="s">
        <v>9470</v>
      </c>
      <c r="I1409" s="1" t="s">
        <v>11107</v>
      </c>
      <c r="J1409" s="1"/>
      <c r="K1409" s="1" t="s">
        <v>23495</v>
      </c>
      <c r="L1409" s="1" t="s">
        <v>1407</v>
      </c>
      <c r="M1409" s="1" t="s">
        <v>12766</v>
      </c>
      <c r="N1409" s="1" t="s">
        <v>13031</v>
      </c>
      <c r="O1409" s="1" t="s">
        <v>1407</v>
      </c>
      <c r="P1409" s="1" t="s">
        <v>23532</v>
      </c>
      <c r="Q1409" s="1" t="s">
        <v>24376</v>
      </c>
      <c r="R1409" s="1" t="s">
        <v>14048</v>
      </c>
      <c r="S1409" s="1" t="s">
        <v>1407</v>
      </c>
      <c r="T1409" s="1"/>
      <c r="U1409" s="1"/>
      <c r="V1409" s="1" t="s">
        <v>14056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21380</v>
      </c>
      <c r="F1410" s="1" t="s">
        <v>22103</v>
      </c>
      <c r="G1410" s="1" t="s">
        <v>22827</v>
      </c>
      <c r="H1410" s="1" t="s">
        <v>23467</v>
      </c>
      <c r="I1410" s="1" t="s">
        <v>11108</v>
      </c>
      <c r="J1410" s="1"/>
      <c r="K1410" s="1" t="s">
        <v>23495</v>
      </c>
      <c r="L1410" s="1" t="s">
        <v>1408</v>
      </c>
      <c r="M1410" s="1" t="s">
        <v>12767</v>
      </c>
      <c r="N1410" s="1" t="s">
        <v>13031</v>
      </c>
      <c r="O1410" s="1" t="s">
        <v>1408</v>
      </c>
      <c r="P1410" s="1" t="s">
        <v>23532</v>
      </c>
      <c r="Q1410" s="1" t="s">
        <v>24377</v>
      </c>
      <c r="R1410" s="1" t="s">
        <v>14048</v>
      </c>
      <c r="S1410" s="1" t="s">
        <v>1408</v>
      </c>
      <c r="T1410" s="1"/>
      <c r="U1410" s="1"/>
      <c r="V1410" s="1" t="s">
        <v>14056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16928</v>
      </c>
      <c r="F1411" s="1" t="s">
        <v>17979</v>
      </c>
      <c r="G1411" s="1" t="s">
        <v>19037</v>
      </c>
      <c r="H1411" s="1" t="s">
        <v>19982</v>
      </c>
      <c r="I1411" s="1" t="s">
        <v>11109</v>
      </c>
      <c r="J1411" s="1"/>
      <c r="K1411" s="1" t="s">
        <v>23495</v>
      </c>
      <c r="L1411" s="1" t="s">
        <v>1409</v>
      </c>
      <c r="M1411" s="1" t="s">
        <v>12768</v>
      </c>
      <c r="N1411" s="1" t="s">
        <v>13031</v>
      </c>
      <c r="O1411" s="1" t="s">
        <v>1409</v>
      </c>
      <c r="P1411" s="1" t="s">
        <v>23532</v>
      </c>
      <c r="Q1411" s="1" t="s">
        <v>24378</v>
      </c>
      <c r="R1411" s="1" t="s">
        <v>14048</v>
      </c>
      <c r="S1411" s="1" t="s">
        <v>1409</v>
      </c>
      <c r="T1411" s="1"/>
      <c r="U1411" s="1"/>
      <c r="V1411" s="1" t="s">
        <v>14056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4797</v>
      </c>
      <c r="H1412" s="1" t="s">
        <v>9473</v>
      </c>
      <c r="I1412" s="1" t="s">
        <v>11110</v>
      </c>
      <c r="J1412" s="1"/>
      <c r="K1412" s="1" t="s">
        <v>23495</v>
      </c>
      <c r="L1412" s="1" t="s">
        <v>1410</v>
      </c>
      <c r="M1412" s="1" t="s">
        <v>12769</v>
      </c>
      <c r="N1412" s="1" t="s">
        <v>13031</v>
      </c>
      <c r="O1412" s="1" t="s">
        <v>1410</v>
      </c>
      <c r="P1412" s="1" t="s">
        <v>23532</v>
      </c>
      <c r="Q1412" s="1" t="s">
        <v>24379</v>
      </c>
      <c r="R1412" s="1" t="s">
        <v>14048</v>
      </c>
      <c r="S1412" s="1" t="s">
        <v>1410</v>
      </c>
      <c r="T1412" s="1"/>
      <c r="U1412" s="1"/>
      <c r="V1412" s="1" t="s">
        <v>14056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8021</v>
      </c>
      <c r="H1413" s="1" t="s">
        <v>9474</v>
      </c>
      <c r="I1413" s="1" t="s">
        <v>11111</v>
      </c>
      <c r="J1413" s="1"/>
      <c r="K1413" s="1" t="s">
        <v>23495</v>
      </c>
      <c r="L1413" s="1" t="s">
        <v>1411</v>
      </c>
      <c r="M1413" s="1" t="s">
        <v>12770</v>
      </c>
      <c r="N1413" s="1" t="s">
        <v>13031</v>
      </c>
      <c r="O1413" s="1" t="s">
        <v>1411</v>
      </c>
      <c r="P1413" s="1" t="s">
        <v>23532</v>
      </c>
      <c r="Q1413" s="1" t="s">
        <v>24380</v>
      </c>
      <c r="R1413" s="1" t="s">
        <v>14048</v>
      </c>
      <c r="S1413" s="1" t="s">
        <v>1411</v>
      </c>
      <c r="T1413" s="1"/>
      <c r="U1413" s="1"/>
      <c r="V1413" s="1" t="s">
        <v>14056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16929</v>
      </c>
      <c r="F1414" s="1" t="s">
        <v>17980</v>
      </c>
      <c r="G1414" s="1" t="s">
        <v>19038</v>
      </c>
      <c r="H1414" s="1" t="s">
        <v>19983</v>
      </c>
      <c r="I1414" s="1" t="s">
        <v>11112</v>
      </c>
      <c r="J1414" s="1"/>
      <c r="K1414" s="1" t="s">
        <v>23495</v>
      </c>
      <c r="L1414" s="1" t="s">
        <v>1412</v>
      </c>
      <c r="M1414" s="1" t="s">
        <v>12771</v>
      </c>
      <c r="N1414" s="1" t="s">
        <v>13031</v>
      </c>
      <c r="O1414" s="1" t="s">
        <v>1412</v>
      </c>
      <c r="P1414" s="1" t="s">
        <v>23532</v>
      </c>
      <c r="Q1414" s="1" t="s">
        <v>24381</v>
      </c>
      <c r="R1414" s="1" t="s">
        <v>14048</v>
      </c>
      <c r="S1414" s="1" t="s">
        <v>1412</v>
      </c>
      <c r="T1414" s="1"/>
      <c r="U1414" s="1"/>
      <c r="V1414" s="1" t="s">
        <v>14056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21381</v>
      </c>
      <c r="F1415" s="1" t="s">
        <v>22104</v>
      </c>
      <c r="G1415" s="1" t="s">
        <v>22828</v>
      </c>
      <c r="H1415" s="1" t="s">
        <v>23468</v>
      </c>
      <c r="I1415" s="1" t="s">
        <v>11113</v>
      </c>
      <c r="J1415" s="1"/>
      <c r="K1415" s="1" t="s">
        <v>23495</v>
      </c>
      <c r="L1415" s="1" t="s">
        <v>1413</v>
      </c>
      <c r="M1415" s="1" t="s">
        <v>12772</v>
      </c>
      <c r="N1415" s="1" t="s">
        <v>13031</v>
      </c>
      <c r="O1415" s="1" t="s">
        <v>1413</v>
      </c>
      <c r="P1415" s="1" t="s">
        <v>23532</v>
      </c>
      <c r="Q1415" s="1" t="s">
        <v>24382</v>
      </c>
      <c r="R1415" s="1" t="s">
        <v>14048</v>
      </c>
      <c r="S1415" s="1" t="s">
        <v>1413</v>
      </c>
      <c r="T1415" s="1"/>
      <c r="U1415" s="1"/>
      <c r="V1415" s="1" t="s">
        <v>14056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8024</v>
      </c>
      <c r="H1416" s="1" t="s">
        <v>9477</v>
      </c>
      <c r="I1416" s="1" t="s">
        <v>11114</v>
      </c>
      <c r="J1416" s="1"/>
      <c r="K1416" s="1" t="s">
        <v>23495</v>
      </c>
      <c r="L1416" s="1" t="s">
        <v>1414</v>
      </c>
      <c r="M1416" s="1" t="s">
        <v>12773</v>
      </c>
      <c r="N1416" s="1" t="s">
        <v>13031</v>
      </c>
      <c r="O1416" s="1" t="s">
        <v>1414</v>
      </c>
      <c r="P1416" s="1" t="s">
        <v>23532</v>
      </c>
      <c r="Q1416" s="1" t="s">
        <v>24383</v>
      </c>
      <c r="R1416" s="1" t="s">
        <v>14048</v>
      </c>
      <c r="S1416" s="1" t="s">
        <v>1414</v>
      </c>
      <c r="T1416" s="1"/>
      <c r="U1416" s="1"/>
      <c r="V1416" s="1" t="s">
        <v>14056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8025</v>
      </c>
      <c r="H1417" s="1" t="s">
        <v>9478</v>
      </c>
      <c r="I1417" s="1" t="s">
        <v>11115</v>
      </c>
      <c r="J1417" s="1"/>
      <c r="K1417" s="1" t="s">
        <v>23495</v>
      </c>
      <c r="L1417" s="1" t="s">
        <v>1415</v>
      </c>
      <c r="M1417" s="1" t="s">
        <v>12774</v>
      </c>
      <c r="N1417" s="1" t="s">
        <v>13031</v>
      </c>
      <c r="O1417" s="1" t="s">
        <v>1415</v>
      </c>
      <c r="P1417" s="1" t="s">
        <v>23532</v>
      </c>
      <c r="Q1417" s="1" t="s">
        <v>24384</v>
      </c>
      <c r="R1417" s="1" t="s">
        <v>14048</v>
      </c>
      <c r="S1417" s="1" t="s">
        <v>1415</v>
      </c>
      <c r="T1417" s="1"/>
      <c r="U1417" s="1"/>
      <c r="V1417" s="1" t="s">
        <v>14056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21382</v>
      </c>
      <c r="F1418" s="1" t="s">
        <v>22105</v>
      </c>
      <c r="G1418" s="1" t="s">
        <v>22829</v>
      </c>
      <c r="H1418" s="1" t="s">
        <v>23469</v>
      </c>
      <c r="I1418" s="1" t="s">
        <v>10990</v>
      </c>
      <c r="J1418" s="1"/>
      <c r="K1418" s="1" t="s">
        <v>23495</v>
      </c>
      <c r="L1418" s="1" t="s">
        <v>1416</v>
      </c>
      <c r="M1418" s="1" t="s">
        <v>12775</v>
      </c>
      <c r="N1418" s="1" t="s">
        <v>13031</v>
      </c>
      <c r="O1418" s="1" t="s">
        <v>1416</v>
      </c>
      <c r="P1418" s="1" t="s">
        <v>23532</v>
      </c>
      <c r="Q1418" s="1" t="s">
        <v>24385</v>
      </c>
      <c r="R1418" s="1" t="s">
        <v>14048</v>
      </c>
      <c r="S1418" s="1" t="s">
        <v>1416</v>
      </c>
      <c r="T1418" s="1"/>
      <c r="U1418" s="1"/>
      <c r="V1418" s="1" t="s">
        <v>14056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6415</v>
      </c>
      <c r="G1419" s="1" t="s">
        <v>8027</v>
      </c>
      <c r="H1419" s="1" t="s">
        <v>9480</v>
      </c>
      <c r="I1419" s="1" t="s">
        <v>11116</v>
      </c>
      <c r="J1419" s="1"/>
      <c r="K1419" s="1" t="s">
        <v>23495</v>
      </c>
      <c r="L1419" s="1" t="s">
        <v>1417</v>
      </c>
      <c r="M1419" s="1" t="s">
        <v>12776</v>
      </c>
      <c r="N1419" s="1" t="s">
        <v>13031</v>
      </c>
      <c r="O1419" s="1" t="s">
        <v>1417</v>
      </c>
      <c r="P1419" s="1" t="s">
        <v>23532</v>
      </c>
      <c r="Q1419" s="1" t="s">
        <v>24386</v>
      </c>
      <c r="R1419" s="1" t="s">
        <v>14048</v>
      </c>
      <c r="S1419" s="1" t="s">
        <v>1417</v>
      </c>
      <c r="T1419" s="1"/>
      <c r="U1419" s="1"/>
      <c r="V1419" s="1" t="s">
        <v>14056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6416</v>
      </c>
      <c r="G1420" s="1" t="s">
        <v>8028</v>
      </c>
      <c r="H1420" s="1" t="s">
        <v>9481</v>
      </c>
      <c r="I1420" s="1" t="s">
        <v>11117</v>
      </c>
      <c r="J1420" s="1"/>
      <c r="K1420" s="1" t="s">
        <v>23495</v>
      </c>
      <c r="L1420" s="1" t="s">
        <v>1418</v>
      </c>
      <c r="M1420" s="1" t="s">
        <v>12777</v>
      </c>
      <c r="N1420" s="1" t="s">
        <v>13031</v>
      </c>
      <c r="O1420" s="1" t="s">
        <v>1418</v>
      </c>
      <c r="P1420" s="1" t="s">
        <v>23532</v>
      </c>
      <c r="Q1420" s="1" t="s">
        <v>24387</v>
      </c>
      <c r="R1420" s="1" t="s">
        <v>14048</v>
      </c>
      <c r="S1420" s="1" t="s">
        <v>1418</v>
      </c>
      <c r="T1420" s="1"/>
      <c r="U1420" s="1"/>
      <c r="V1420" s="1" t="s">
        <v>14056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6417</v>
      </c>
      <c r="G1421" s="1" t="s">
        <v>8029</v>
      </c>
      <c r="H1421" s="1" t="s">
        <v>9482</v>
      </c>
      <c r="I1421" s="1" t="s">
        <v>11118</v>
      </c>
      <c r="J1421" s="1"/>
      <c r="K1421" s="1" t="s">
        <v>23495</v>
      </c>
      <c r="L1421" s="1" t="s">
        <v>1419</v>
      </c>
      <c r="M1421" s="1" t="s">
        <v>12778</v>
      </c>
      <c r="N1421" s="1" t="s">
        <v>13031</v>
      </c>
      <c r="O1421" s="1" t="s">
        <v>1419</v>
      </c>
      <c r="P1421" s="1" t="s">
        <v>23532</v>
      </c>
      <c r="Q1421" s="1" t="s">
        <v>24388</v>
      </c>
      <c r="R1421" s="1" t="s">
        <v>14048</v>
      </c>
      <c r="S1421" s="1" t="s">
        <v>1419</v>
      </c>
      <c r="T1421" s="1"/>
      <c r="U1421" s="1"/>
      <c r="V1421" s="1" t="s">
        <v>14056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6418</v>
      </c>
      <c r="G1422" s="1" t="s">
        <v>8030</v>
      </c>
      <c r="H1422" s="1" t="s">
        <v>9483</v>
      </c>
      <c r="I1422" s="1" t="s">
        <v>11119</v>
      </c>
      <c r="J1422" s="1"/>
      <c r="K1422" s="1" t="s">
        <v>23495</v>
      </c>
      <c r="L1422" s="1" t="s">
        <v>1420</v>
      </c>
      <c r="M1422" s="1" t="s">
        <v>12779</v>
      </c>
      <c r="N1422" s="1" t="s">
        <v>13031</v>
      </c>
      <c r="O1422" s="1" t="s">
        <v>1420</v>
      </c>
      <c r="P1422" s="1" t="s">
        <v>23532</v>
      </c>
      <c r="Q1422" s="1" t="s">
        <v>24389</v>
      </c>
      <c r="R1422" s="1" t="s">
        <v>14048</v>
      </c>
      <c r="S1422" s="1" t="s">
        <v>1420</v>
      </c>
      <c r="T1422" s="1"/>
      <c r="U1422" s="1"/>
      <c r="V1422" s="1" t="s">
        <v>14056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16933</v>
      </c>
      <c r="F1423" s="1" t="s">
        <v>17984</v>
      </c>
      <c r="G1423" s="1" t="s">
        <v>19042</v>
      </c>
      <c r="H1423" s="1" t="s">
        <v>16933</v>
      </c>
      <c r="I1423" s="1" t="s">
        <v>11120</v>
      </c>
      <c r="J1423" s="1"/>
      <c r="K1423" s="1" t="s">
        <v>23495</v>
      </c>
      <c r="L1423" s="1" t="s">
        <v>1421</v>
      </c>
      <c r="M1423" s="1" t="s">
        <v>12780</v>
      </c>
      <c r="N1423" s="1" t="s">
        <v>13031</v>
      </c>
      <c r="O1423" s="1" t="s">
        <v>1421</v>
      </c>
      <c r="P1423" s="1" t="s">
        <v>23532</v>
      </c>
      <c r="Q1423" s="1" t="s">
        <v>24390</v>
      </c>
      <c r="R1423" s="1" t="s">
        <v>14048</v>
      </c>
      <c r="S1423" s="1" t="s">
        <v>1421</v>
      </c>
      <c r="T1423" s="1"/>
      <c r="U1423" s="1"/>
      <c r="V1423" s="1" t="s">
        <v>14056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21383</v>
      </c>
      <c r="F1424" s="1" t="s">
        <v>22106</v>
      </c>
      <c r="G1424" s="1" t="s">
        <v>22830</v>
      </c>
      <c r="H1424" s="1" t="s">
        <v>23470</v>
      </c>
      <c r="I1424" s="1" t="s">
        <v>11121</v>
      </c>
      <c r="J1424" s="1"/>
      <c r="K1424" s="1" t="s">
        <v>23495</v>
      </c>
      <c r="L1424" s="1" t="s">
        <v>1422</v>
      </c>
      <c r="M1424" s="1" t="s">
        <v>12781</v>
      </c>
      <c r="N1424" s="1" t="s">
        <v>13031</v>
      </c>
      <c r="O1424" s="1" t="s">
        <v>1422</v>
      </c>
      <c r="P1424" s="1" t="s">
        <v>23532</v>
      </c>
      <c r="Q1424" s="1" t="s">
        <v>24391</v>
      </c>
      <c r="R1424" s="1" t="s">
        <v>14048</v>
      </c>
      <c r="S1424" s="1" t="s">
        <v>1422</v>
      </c>
      <c r="T1424" s="1"/>
      <c r="U1424" s="1"/>
      <c r="V1424" s="1" t="s">
        <v>14056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6421</v>
      </c>
      <c r="G1425" s="1" t="s">
        <v>8033</v>
      </c>
      <c r="H1425" s="1" t="s">
        <v>9485</v>
      </c>
      <c r="I1425" s="1" t="s">
        <v>11122</v>
      </c>
      <c r="J1425" s="1"/>
      <c r="K1425" s="1" t="s">
        <v>23495</v>
      </c>
      <c r="L1425" s="1" t="s">
        <v>1423</v>
      </c>
      <c r="M1425" s="1" t="s">
        <v>12782</v>
      </c>
      <c r="N1425" s="1" t="s">
        <v>13031</v>
      </c>
      <c r="O1425" s="1" t="s">
        <v>1423</v>
      </c>
      <c r="P1425" s="1" t="s">
        <v>23532</v>
      </c>
      <c r="Q1425" s="1" t="s">
        <v>24392</v>
      </c>
      <c r="R1425" s="1" t="s">
        <v>14048</v>
      </c>
      <c r="S1425" s="1" t="s">
        <v>1423</v>
      </c>
      <c r="T1425" s="1"/>
      <c r="U1425" s="1"/>
      <c r="V1425" s="1" t="s">
        <v>14056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21384</v>
      </c>
      <c r="F1426" s="1" t="s">
        <v>22107</v>
      </c>
      <c r="G1426" s="1" t="s">
        <v>21384</v>
      </c>
      <c r="H1426" s="1" t="s">
        <v>23471</v>
      </c>
      <c r="I1426" s="1" t="s">
        <v>11123</v>
      </c>
      <c r="J1426" s="1"/>
      <c r="K1426" s="1" t="s">
        <v>23495</v>
      </c>
      <c r="L1426" s="1" t="s">
        <v>1424</v>
      </c>
      <c r="M1426" s="1" t="s">
        <v>12783</v>
      </c>
      <c r="N1426" s="1" t="s">
        <v>13031</v>
      </c>
      <c r="O1426" s="1" t="s">
        <v>1424</v>
      </c>
      <c r="P1426" s="1" t="s">
        <v>23532</v>
      </c>
      <c r="Q1426" s="1" t="s">
        <v>24393</v>
      </c>
      <c r="R1426" s="1" t="s">
        <v>14048</v>
      </c>
      <c r="S1426" s="1" t="s">
        <v>1424</v>
      </c>
      <c r="T1426" s="1"/>
      <c r="U1426" s="1"/>
      <c r="V1426" s="1" t="s">
        <v>14056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6423</v>
      </c>
      <c r="G1427" s="1" t="s">
        <v>8034</v>
      </c>
      <c r="H1427" s="1" t="s">
        <v>4812</v>
      </c>
      <c r="I1427" s="1" t="s">
        <v>11124</v>
      </c>
      <c r="J1427" s="1"/>
      <c r="K1427" s="1" t="s">
        <v>23495</v>
      </c>
      <c r="L1427" s="1" t="s">
        <v>1425</v>
      </c>
      <c r="M1427" s="1" t="s">
        <v>12784</v>
      </c>
      <c r="N1427" s="1" t="s">
        <v>13031</v>
      </c>
      <c r="O1427" s="1" t="s">
        <v>1425</v>
      </c>
      <c r="P1427" s="1" t="s">
        <v>23532</v>
      </c>
      <c r="Q1427" s="1" t="s">
        <v>24394</v>
      </c>
      <c r="R1427" s="1" t="s">
        <v>14048</v>
      </c>
      <c r="S1427" s="1" t="s">
        <v>1425</v>
      </c>
      <c r="T1427" s="1"/>
      <c r="U1427" s="1"/>
      <c r="V1427" s="1" t="s">
        <v>14056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6424</v>
      </c>
      <c r="G1428" s="1" t="s">
        <v>8035</v>
      </c>
      <c r="H1428" s="1" t="s">
        <v>9487</v>
      </c>
      <c r="I1428" s="1" t="s">
        <v>11125</v>
      </c>
      <c r="J1428" s="1"/>
      <c r="K1428" s="1" t="s">
        <v>23495</v>
      </c>
      <c r="L1428" s="1" t="s">
        <v>1426</v>
      </c>
      <c r="M1428" s="1" t="s">
        <v>12785</v>
      </c>
      <c r="N1428" s="1" t="s">
        <v>13031</v>
      </c>
      <c r="O1428" s="1" t="s">
        <v>1426</v>
      </c>
      <c r="P1428" s="1" t="s">
        <v>23532</v>
      </c>
      <c r="Q1428" s="1" t="s">
        <v>24395</v>
      </c>
      <c r="R1428" s="1" t="s">
        <v>14048</v>
      </c>
      <c r="S1428" s="1" t="s">
        <v>1426</v>
      </c>
      <c r="T1428" s="1"/>
      <c r="U1428" s="1"/>
      <c r="V1428" s="1" t="s">
        <v>14056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6425</v>
      </c>
      <c r="G1429" s="1" t="s">
        <v>8036</v>
      </c>
      <c r="H1429" s="1" t="s">
        <v>9488</v>
      </c>
      <c r="I1429" s="1" t="s">
        <v>11126</v>
      </c>
      <c r="J1429" s="1"/>
      <c r="K1429" s="1" t="s">
        <v>23495</v>
      </c>
      <c r="L1429" s="1" t="s">
        <v>1427</v>
      </c>
      <c r="M1429" s="1" t="s">
        <v>12786</v>
      </c>
      <c r="N1429" s="1" t="s">
        <v>13031</v>
      </c>
      <c r="O1429" s="1" t="s">
        <v>1427</v>
      </c>
      <c r="P1429" s="1" t="s">
        <v>23532</v>
      </c>
      <c r="Q1429" s="1" t="s">
        <v>24396</v>
      </c>
      <c r="R1429" s="1" t="s">
        <v>14048</v>
      </c>
      <c r="S1429" s="1" t="s">
        <v>1427</v>
      </c>
      <c r="T1429" s="1"/>
      <c r="U1429" s="1"/>
      <c r="V1429" s="1" t="s">
        <v>14056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6426</v>
      </c>
      <c r="G1430" s="1" t="s">
        <v>8037</v>
      </c>
      <c r="H1430" s="1" t="s">
        <v>9489</v>
      </c>
      <c r="I1430" s="1" t="s">
        <v>11127</v>
      </c>
      <c r="J1430" s="1"/>
      <c r="K1430" s="1" t="s">
        <v>23495</v>
      </c>
      <c r="L1430" s="1" t="s">
        <v>1428</v>
      </c>
      <c r="M1430" s="1" t="s">
        <v>12787</v>
      </c>
      <c r="N1430" s="1" t="s">
        <v>13031</v>
      </c>
      <c r="O1430" s="1" t="s">
        <v>1428</v>
      </c>
      <c r="P1430" s="1" t="s">
        <v>23532</v>
      </c>
      <c r="Q1430" s="1" t="s">
        <v>24397</v>
      </c>
      <c r="R1430" s="1" t="s">
        <v>14048</v>
      </c>
      <c r="S1430" s="1" t="s">
        <v>1428</v>
      </c>
      <c r="T1430" s="1"/>
      <c r="U1430" s="1"/>
      <c r="V1430" s="1" t="s">
        <v>14056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6427</v>
      </c>
      <c r="G1431" s="1" t="s">
        <v>8038</v>
      </c>
      <c r="H1431" s="1" t="s">
        <v>9490</v>
      </c>
      <c r="I1431" s="1" t="s">
        <v>11128</v>
      </c>
      <c r="J1431" s="1"/>
      <c r="K1431" s="1" t="s">
        <v>23495</v>
      </c>
      <c r="L1431" s="1" t="s">
        <v>1429</v>
      </c>
      <c r="M1431" s="1" t="s">
        <v>12788</v>
      </c>
      <c r="N1431" s="1" t="s">
        <v>13031</v>
      </c>
      <c r="O1431" s="1" t="s">
        <v>1429</v>
      </c>
      <c r="P1431" s="1" t="s">
        <v>23532</v>
      </c>
      <c r="Q1431" s="1" t="s">
        <v>24398</v>
      </c>
      <c r="R1431" s="1" t="s">
        <v>14048</v>
      </c>
      <c r="S1431" s="1" t="s">
        <v>1429</v>
      </c>
      <c r="T1431" s="1"/>
      <c r="U1431" s="1"/>
      <c r="V1431" s="1" t="s">
        <v>14056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16938</v>
      </c>
      <c r="F1432" s="1" t="s">
        <v>17989</v>
      </c>
      <c r="G1432" s="1" t="s">
        <v>19047</v>
      </c>
      <c r="H1432" s="1" t="s">
        <v>19990</v>
      </c>
      <c r="I1432" s="1" t="s">
        <v>11129</v>
      </c>
      <c r="J1432" s="1"/>
      <c r="K1432" s="1" t="s">
        <v>23495</v>
      </c>
      <c r="L1432" s="1" t="s">
        <v>1430</v>
      </c>
      <c r="M1432" s="1" t="s">
        <v>12789</v>
      </c>
      <c r="N1432" s="1" t="s">
        <v>13031</v>
      </c>
      <c r="O1432" s="1" t="s">
        <v>1430</v>
      </c>
      <c r="P1432" s="1" t="s">
        <v>23532</v>
      </c>
      <c r="Q1432" s="1" t="s">
        <v>24399</v>
      </c>
      <c r="R1432" s="1" t="s">
        <v>14048</v>
      </c>
      <c r="S1432" s="1" t="s">
        <v>1430</v>
      </c>
      <c r="T1432" s="1"/>
      <c r="U1432" s="1"/>
      <c r="V1432" s="1" t="s">
        <v>14056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4818</v>
      </c>
      <c r="G1433" s="1" t="s">
        <v>8040</v>
      </c>
      <c r="H1433" s="1" t="s">
        <v>9492</v>
      </c>
      <c r="I1433" s="1" t="s">
        <v>11130</v>
      </c>
      <c r="J1433" s="1"/>
      <c r="K1433" s="1" t="s">
        <v>23495</v>
      </c>
      <c r="L1433" s="1" t="s">
        <v>1431</v>
      </c>
      <c r="M1433" s="1" t="s">
        <v>12790</v>
      </c>
      <c r="N1433" s="1" t="s">
        <v>13031</v>
      </c>
      <c r="O1433" s="1" t="s">
        <v>1431</v>
      </c>
      <c r="P1433" s="1" t="s">
        <v>23532</v>
      </c>
      <c r="Q1433" s="1" t="s">
        <v>24400</v>
      </c>
      <c r="R1433" s="1" t="s">
        <v>14048</v>
      </c>
      <c r="S1433" s="1" t="s">
        <v>1431</v>
      </c>
      <c r="T1433" s="1"/>
      <c r="U1433" s="1"/>
      <c r="V1433" s="1" t="s">
        <v>14056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6429</v>
      </c>
      <c r="G1434" s="1" t="s">
        <v>4819</v>
      </c>
      <c r="H1434" s="1" t="s">
        <v>9493</v>
      </c>
      <c r="I1434" s="1" t="s">
        <v>11131</v>
      </c>
      <c r="J1434" s="1"/>
      <c r="K1434" s="1" t="s">
        <v>23495</v>
      </c>
      <c r="L1434" s="1" t="s">
        <v>1432</v>
      </c>
      <c r="M1434" s="1" t="s">
        <v>12791</v>
      </c>
      <c r="N1434" s="1" t="s">
        <v>13031</v>
      </c>
      <c r="O1434" s="1" t="s">
        <v>1432</v>
      </c>
      <c r="P1434" s="1" t="s">
        <v>23532</v>
      </c>
      <c r="Q1434" s="1" t="s">
        <v>24401</v>
      </c>
      <c r="R1434" s="1" t="s">
        <v>14048</v>
      </c>
      <c r="S1434" s="1" t="s">
        <v>1432</v>
      </c>
      <c r="T1434" s="1"/>
      <c r="U1434" s="1"/>
      <c r="V1434" s="1" t="s">
        <v>14056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21385</v>
      </c>
      <c r="F1435" s="1" t="s">
        <v>22108</v>
      </c>
      <c r="G1435" s="1" t="s">
        <v>22831</v>
      </c>
      <c r="H1435" s="1" t="s">
        <v>23472</v>
      </c>
      <c r="I1435" s="1" t="s">
        <v>11132</v>
      </c>
      <c r="J1435" s="1"/>
      <c r="K1435" s="1" t="s">
        <v>23495</v>
      </c>
      <c r="L1435" s="1" t="s">
        <v>1433</v>
      </c>
      <c r="M1435" s="1" t="s">
        <v>12792</v>
      </c>
      <c r="N1435" s="1" t="s">
        <v>13031</v>
      </c>
      <c r="O1435" s="1" t="s">
        <v>1433</v>
      </c>
      <c r="P1435" s="1" t="s">
        <v>23532</v>
      </c>
      <c r="Q1435" s="1" t="s">
        <v>24402</v>
      </c>
      <c r="R1435" s="1" t="s">
        <v>14048</v>
      </c>
      <c r="S1435" s="1" t="s">
        <v>1433</v>
      </c>
      <c r="T1435" s="1"/>
      <c r="U1435" s="1"/>
      <c r="V1435" s="1" t="s">
        <v>14056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21386</v>
      </c>
      <c r="F1436" s="1" t="s">
        <v>22109</v>
      </c>
      <c r="G1436" s="1" t="s">
        <v>22832</v>
      </c>
      <c r="H1436" s="1" t="s">
        <v>23473</v>
      </c>
      <c r="I1436" s="1" t="s">
        <v>11133</v>
      </c>
      <c r="J1436" s="1"/>
      <c r="K1436" s="1" t="s">
        <v>23495</v>
      </c>
      <c r="L1436" s="1" t="s">
        <v>1434</v>
      </c>
      <c r="M1436" s="1" t="s">
        <v>12793</v>
      </c>
      <c r="N1436" s="1" t="s">
        <v>13031</v>
      </c>
      <c r="O1436" s="1" t="s">
        <v>1434</v>
      </c>
      <c r="P1436" s="1" t="s">
        <v>23532</v>
      </c>
      <c r="Q1436" s="1" t="s">
        <v>24403</v>
      </c>
      <c r="R1436" s="1" t="s">
        <v>14048</v>
      </c>
      <c r="S1436" s="1" t="s">
        <v>1434</v>
      </c>
      <c r="T1436" s="1"/>
      <c r="U1436" s="1"/>
      <c r="V1436" s="1" t="s">
        <v>14056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6432</v>
      </c>
      <c r="G1437" s="1" t="s">
        <v>8043</v>
      </c>
      <c r="H1437" s="1" t="s">
        <v>9496</v>
      </c>
      <c r="I1437" s="1" t="s">
        <v>11134</v>
      </c>
      <c r="J1437" s="1"/>
      <c r="K1437" s="1" t="s">
        <v>23495</v>
      </c>
      <c r="L1437" s="1" t="s">
        <v>1435</v>
      </c>
      <c r="M1437" s="1" t="s">
        <v>12794</v>
      </c>
      <c r="N1437" s="1" t="s">
        <v>13031</v>
      </c>
      <c r="O1437" s="1" t="s">
        <v>1435</v>
      </c>
      <c r="P1437" s="1" t="s">
        <v>23532</v>
      </c>
      <c r="Q1437" s="1" t="s">
        <v>24404</v>
      </c>
      <c r="R1437" s="1" t="s">
        <v>14048</v>
      </c>
      <c r="S1437" s="1" t="s">
        <v>1435</v>
      </c>
      <c r="T1437" s="1"/>
      <c r="U1437" s="1"/>
      <c r="V1437" s="1" t="s">
        <v>14056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6433</v>
      </c>
      <c r="G1438" s="1" t="s">
        <v>8044</v>
      </c>
      <c r="H1438" s="1" t="s">
        <v>9497</v>
      </c>
      <c r="I1438" s="1" t="s">
        <v>11135</v>
      </c>
      <c r="J1438" s="1"/>
      <c r="K1438" s="1" t="s">
        <v>23495</v>
      </c>
      <c r="L1438" s="1" t="s">
        <v>1436</v>
      </c>
      <c r="M1438" s="1" t="s">
        <v>12795</v>
      </c>
      <c r="N1438" s="1" t="s">
        <v>13031</v>
      </c>
      <c r="O1438" s="1" t="s">
        <v>1436</v>
      </c>
      <c r="P1438" s="1" t="s">
        <v>23532</v>
      </c>
      <c r="Q1438" s="1" t="s">
        <v>24405</v>
      </c>
      <c r="R1438" s="1" t="s">
        <v>14048</v>
      </c>
      <c r="S1438" s="1" t="s">
        <v>1436</v>
      </c>
      <c r="T1438" s="1"/>
      <c r="U1438" s="1"/>
      <c r="V1438" s="1" t="s">
        <v>14056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6434</v>
      </c>
      <c r="G1439" s="1" t="s">
        <v>8045</v>
      </c>
      <c r="H1439" s="1" t="s">
        <v>9497</v>
      </c>
      <c r="I1439" s="1" t="s">
        <v>11136</v>
      </c>
      <c r="J1439" s="1"/>
      <c r="K1439" s="1" t="s">
        <v>23495</v>
      </c>
      <c r="L1439" s="1" t="s">
        <v>1437</v>
      </c>
      <c r="M1439" s="1" t="s">
        <v>12796</v>
      </c>
      <c r="N1439" s="1" t="s">
        <v>13031</v>
      </c>
      <c r="O1439" s="1" t="s">
        <v>1437</v>
      </c>
      <c r="P1439" s="1" t="s">
        <v>23532</v>
      </c>
      <c r="Q1439" s="1" t="s">
        <v>24405</v>
      </c>
      <c r="R1439" s="1" t="s">
        <v>14048</v>
      </c>
      <c r="S1439" s="1" t="s">
        <v>1437</v>
      </c>
      <c r="T1439" s="1"/>
      <c r="U1439" s="1"/>
      <c r="V1439" s="1" t="s">
        <v>14056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21387</v>
      </c>
      <c r="F1440" s="1" t="s">
        <v>22110</v>
      </c>
      <c r="G1440" s="1" t="s">
        <v>22833</v>
      </c>
      <c r="H1440" s="1" t="s">
        <v>23474</v>
      </c>
      <c r="I1440" s="1" t="s">
        <v>11137</v>
      </c>
      <c r="J1440" s="1"/>
      <c r="K1440" s="1" t="s">
        <v>23495</v>
      </c>
      <c r="L1440" s="1" t="s">
        <v>1438</v>
      </c>
      <c r="M1440" s="1" t="s">
        <v>12797</v>
      </c>
      <c r="N1440" s="1" t="s">
        <v>13031</v>
      </c>
      <c r="O1440" s="1" t="s">
        <v>1438</v>
      </c>
      <c r="P1440" s="1" t="s">
        <v>23532</v>
      </c>
      <c r="Q1440" s="1" t="s">
        <v>24406</v>
      </c>
      <c r="R1440" s="1" t="s">
        <v>14048</v>
      </c>
      <c r="S1440" s="1" t="s">
        <v>1438</v>
      </c>
      <c r="T1440" s="1"/>
      <c r="U1440" s="1"/>
      <c r="V1440" s="1" t="s">
        <v>14056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21388</v>
      </c>
      <c r="F1441" s="1" t="s">
        <v>22111</v>
      </c>
      <c r="G1441" s="1" t="s">
        <v>22834</v>
      </c>
      <c r="H1441" s="1" t="s">
        <v>23475</v>
      </c>
      <c r="I1441" s="1" t="s">
        <v>11138</v>
      </c>
      <c r="J1441" s="1"/>
      <c r="K1441" s="1" t="s">
        <v>23495</v>
      </c>
      <c r="L1441" s="1" t="s">
        <v>1439</v>
      </c>
      <c r="M1441" s="1" t="s">
        <v>12798</v>
      </c>
      <c r="N1441" s="1" t="s">
        <v>13031</v>
      </c>
      <c r="O1441" s="1" t="s">
        <v>1439</v>
      </c>
      <c r="P1441" s="1" t="s">
        <v>23532</v>
      </c>
      <c r="Q1441" s="1" t="s">
        <v>24407</v>
      </c>
      <c r="R1441" s="1" t="s">
        <v>14048</v>
      </c>
      <c r="S1441" s="1" t="s">
        <v>1439</v>
      </c>
      <c r="T1441" s="1"/>
      <c r="U1441" s="1"/>
      <c r="V1441" s="1" t="s">
        <v>14056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16945</v>
      </c>
      <c r="F1442" s="1" t="s">
        <v>17995</v>
      </c>
      <c r="G1442" s="1" t="s">
        <v>19053</v>
      </c>
      <c r="H1442" s="1" t="s">
        <v>19996</v>
      </c>
      <c r="I1442" s="1" t="s">
        <v>11139</v>
      </c>
      <c r="J1442" s="1"/>
      <c r="K1442" s="1" t="s">
        <v>23495</v>
      </c>
      <c r="L1442" s="1" t="s">
        <v>1440</v>
      </c>
      <c r="M1442" s="1" t="s">
        <v>12799</v>
      </c>
      <c r="N1442" s="1" t="s">
        <v>13031</v>
      </c>
      <c r="O1442" s="1" t="s">
        <v>1440</v>
      </c>
      <c r="P1442" s="1" t="s">
        <v>23532</v>
      </c>
      <c r="Q1442" s="1" t="s">
        <v>24408</v>
      </c>
      <c r="R1442" s="1" t="s">
        <v>14048</v>
      </c>
      <c r="S1442" s="1" t="s">
        <v>1440</v>
      </c>
      <c r="T1442" s="1"/>
      <c r="U1442" s="1"/>
      <c r="V1442" s="1" t="s">
        <v>14056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6438</v>
      </c>
      <c r="G1443" s="1" t="s">
        <v>8049</v>
      </c>
      <c r="H1443" s="1" t="s">
        <v>9501</v>
      </c>
      <c r="I1443" s="1" t="s">
        <v>11140</v>
      </c>
      <c r="J1443" s="1"/>
      <c r="K1443" s="1" t="s">
        <v>23495</v>
      </c>
      <c r="L1443" s="1" t="s">
        <v>1441</v>
      </c>
      <c r="M1443" s="1" t="s">
        <v>12800</v>
      </c>
      <c r="N1443" s="1" t="s">
        <v>13031</v>
      </c>
      <c r="O1443" s="1" t="s">
        <v>1441</v>
      </c>
      <c r="P1443" s="1" t="s">
        <v>23532</v>
      </c>
      <c r="Q1443" s="1" t="s">
        <v>24409</v>
      </c>
      <c r="R1443" s="1" t="s">
        <v>14048</v>
      </c>
      <c r="S1443" s="1" t="s">
        <v>1441</v>
      </c>
      <c r="T1443" s="1"/>
      <c r="U1443" s="1"/>
      <c r="V1443" s="1" t="s">
        <v>14056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21389</v>
      </c>
      <c r="F1444" s="1" t="s">
        <v>22112</v>
      </c>
      <c r="G1444" s="1" t="s">
        <v>22835</v>
      </c>
      <c r="H1444" s="1" t="s">
        <v>23476</v>
      </c>
      <c r="I1444" s="1" t="s">
        <v>11141</v>
      </c>
      <c r="J1444" s="1"/>
      <c r="K1444" s="1" t="s">
        <v>23495</v>
      </c>
      <c r="L1444" s="1" t="s">
        <v>1442</v>
      </c>
      <c r="M1444" s="1" t="s">
        <v>12801</v>
      </c>
      <c r="N1444" s="1" t="s">
        <v>13031</v>
      </c>
      <c r="O1444" s="1" t="s">
        <v>1442</v>
      </c>
      <c r="P1444" s="1" t="s">
        <v>23532</v>
      </c>
      <c r="Q1444" s="1" t="s">
        <v>24410</v>
      </c>
      <c r="R1444" s="1" t="s">
        <v>14048</v>
      </c>
      <c r="S1444" s="1" t="s">
        <v>1442</v>
      </c>
      <c r="T1444" s="1"/>
      <c r="U1444" s="1"/>
      <c r="V1444" s="1" t="s">
        <v>14056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16947</v>
      </c>
      <c r="F1445" s="1" t="s">
        <v>17997</v>
      </c>
      <c r="G1445" s="1" t="s">
        <v>19055</v>
      </c>
      <c r="H1445" s="1" t="s">
        <v>19998</v>
      </c>
      <c r="I1445" s="1" t="s">
        <v>11142</v>
      </c>
      <c r="J1445" s="1"/>
      <c r="K1445" s="1" t="s">
        <v>23495</v>
      </c>
      <c r="L1445" s="1" t="s">
        <v>1443</v>
      </c>
      <c r="M1445" s="1" t="s">
        <v>12802</v>
      </c>
      <c r="N1445" s="1" t="s">
        <v>13031</v>
      </c>
      <c r="O1445" s="1" t="s">
        <v>1443</v>
      </c>
      <c r="P1445" s="1" t="s">
        <v>23533</v>
      </c>
      <c r="Q1445" s="1" t="s">
        <v>23533</v>
      </c>
      <c r="R1445" s="1" t="s">
        <v>14048</v>
      </c>
      <c r="S1445" s="1" t="s">
        <v>1443</v>
      </c>
      <c r="T1445" s="1"/>
      <c r="U1445" s="1" t="s">
        <v>24563</v>
      </c>
      <c r="V1445" s="1" t="s">
        <v>14056</v>
      </c>
      <c r="W1445" s="1" t="s">
        <v>1443</v>
      </c>
      <c r="X1445" s="1" t="s">
        <v>24578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21390</v>
      </c>
      <c r="F1446" s="1" t="s">
        <v>22113</v>
      </c>
      <c r="G1446" s="1" t="s">
        <v>22836</v>
      </c>
      <c r="H1446" s="1" t="s">
        <v>23477</v>
      </c>
      <c r="I1446" s="1" t="s">
        <v>11143</v>
      </c>
      <c r="J1446" s="1"/>
      <c r="K1446" s="1" t="s">
        <v>23495</v>
      </c>
      <c r="L1446" s="1" t="s">
        <v>1444</v>
      </c>
      <c r="M1446" s="1" t="s">
        <v>12803</v>
      </c>
      <c r="N1446" s="1" t="s">
        <v>13031</v>
      </c>
      <c r="O1446" s="1" t="s">
        <v>1444</v>
      </c>
      <c r="P1446" s="1" t="s">
        <v>23533</v>
      </c>
      <c r="Q1446" s="1" t="s">
        <v>23533</v>
      </c>
      <c r="R1446" s="1" t="s">
        <v>14048</v>
      </c>
      <c r="S1446" s="1" t="s">
        <v>1444</v>
      </c>
      <c r="T1446" s="1"/>
      <c r="U1446" s="1"/>
      <c r="V1446" s="1" t="s">
        <v>14056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21391</v>
      </c>
      <c r="F1447" s="1" t="s">
        <v>22114</v>
      </c>
      <c r="G1447" s="1" t="s">
        <v>22837</v>
      </c>
      <c r="H1447" s="1" t="s">
        <v>23478</v>
      </c>
      <c r="I1447" s="1" t="s">
        <v>11131</v>
      </c>
      <c r="J1447" s="1"/>
      <c r="K1447" s="1" t="s">
        <v>23495</v>
      </c>
      <c r="L1447" s="1" t="s">
        <v>1445</v>
      </c>
      <c r="M1447" s="1" t="s">
        <v>12804</v>
      </c>
      <c r="N1447" s="1" t="s">
        <v>13031</v>
      </c>
      <c r="O1447" s="1" t="s">
        <v>1445</v>
      </c>
      <c r="P1447" s="1" t="s">
        <v>23533</v>
      </c>
      <c r="Q1447" s="1" t="s">
        <v>23533</v>
      </c>
      <c r="R1447" s="1" t="s">
        <v>14048</v>
      </c>
      <c r="S1447" s="1" t="s">
        <v>1445</v>
      </c>
      <c r="T1447" s="1"/>
      <c r="U1447" s="1"/>
      <c r="V1447" s="1" t="s">
        <v>14056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6443</v>
      </c>
      <c r="G1448" s="1" t="s">
        <v>8054</v>
      </c>
      <c r="H1448" s="1" t="s">
        <v>9506</v>
      </c>
      <c r="I1448" s="1" t="s">
        <v>11144</v>
      </c>
      <c r="J1448" s="1"/>
      <c r="K1448" s="1" t="s">
        <v>23495</v>
      </c>
      <c r="L1448" s="1" t="s">
        <v>1446</v>
      </c>
      <c r="M1448" s="1" t="s">
        <v>12805</v>
      </c>
      <c r="N1448" s="1" t="s">
        <v>13031</v>
      </c>
      <c r="O1448" s="1" t="s">
        <v>1446</v>
      </c>
      <c r="P1448" s="1" t="s">
        <v>23533</v>
      </c>
      <c r="Q1448" s="1" t="s">
        <v>23533</v>
      </c>
      <c r="R1448" s="1" t="s">
        <v>14048</v>
      </c>
      <c r="S1448" s="1" t="s">
        <v>1446</v>
      </c>
      <c r="T1448" s="1"/>
      <c r="U1448" s="1"/>
      <c r="V1448" s="1" t="s">
        <v>14056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6444</v>
      </c>
      <c r="G1449" s="1" t="s">
        <v>8055</v>
      </c>
      <c r="H1449" s="1" t="s">
        <v>9493</v>
      </c>
      <c r="I1449" s="1" t="s">
        <v>11145</v>
      </c>
      <c r="J1449" s="1"/>
      <c r="K1449" s="1" t="s">
        <v>23495</v>
      </c>
      <c r="L1449" s="1" t="s">
        <v>1447</v>
      </c>
      <c r="M1449" s="1" t="s">
        <v>12806</v>
      </c>
      <c r="N1449" s="1" t="s">
        <v>13031</v>
      </c>
      <c r="O1449" s="1" t="s">
        <v>1447</v>
      </c>
      <c r="P1449" s="1" t="s">
        <v>23533</v>
      </c>
      <c r="Q1449" s="1" t="s">
        <v>23533</v>
      </c>
      <c r="R1449" s="1" t="s">
        <v>14048</v>
      </c>
      <c r="S1449" s="1" t="s">
        <v>1447</v>
      </c>
      <c r="T1449" s="1"/>
      <c r="U1449" s="1"/>
      <c r="V1449" s="1" t="s">
        <v>14056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16952</v>
      </c>
      <c r="F1450" s="1" t="s">
        <v>18002</v>
      </c>
      <c r="G1450" s="1" t="s">
        <v>19060</v>
      </c>
      <c r="H1450" s="1" t="s">
        <v>20002</v>
      </c>
      <c r="I1450" s="1" t="s">
        <v>11146</v>
      </c>
      <c r="J1450" s="1"/>
      <c r="K1450" s="1" t="s">
        <v>23495</v>
      </c>
      <c r="L1450" s="1" t="s">
        <v>1448</v>
      </c>
      <c r="M1450" s="1" t="s">
        <v>12807</v>
      </c>
      <c r="N1450" s="1" t="s">
        <v>13031</v>
      </c>
      <c r="O1450" s="1" t="s">
        <v>1448</v>
      </c>
      <c r="P1450" s="1" t="s">
        <v>23533</v>
      </c>
      <c r="Q1450" s="1" t="s">
        <v>23533</v>
      </c>
      <c r="R1450" s="1" t="s">
        <v>14048</v>
      </c>
      <c r="S1450" s="1" t="s">
        <v>1448</v>
      </c>
      <c r="T1450" s="1"/>
      <c r="U1450" s="1"/>
      <c r="V1450" s="1" t="s">
        <v>14056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21392</v>
      </c>
      <c r="F1451" s="1" t="s">
        <v>22115</v>
      </c>
      <c r="G1451" s="1" t="s">
        <v>22838</v>
      </c>
      <c r="H1451" s="1" t="s">
        <v>23479</v>
      </c>
      <c r="I1451" s="1" t="s">
        <v>11147</v>
      </c>
      <c r="J1451" s="1"/>
      <c r="K1451" s="1" t="s">
        <v>23495</v>
      </c>
      <c r="L1451" s="1" t="s">
        <v>1449</v>
      </c>
      <c r="M1451" s="1" t="s">
        <v>12808</v>
      </c>
      <c r="N1451" s="1" t="s">
        <v>13031</v>
      </c>
      <c r="O1451" s="1" t="s">
        <v>1449</v>
      </c>
      <c r="P1451" s="1" t="s">
        <v>23533</v>
      </c>
      <c r="Q1451" s="1" t="s">
        <v>23533</v>
      </c>
      <c r="R1451" s="1" t="s">
        <v>14048</v>
      </c>
      <c r="S1451" s="1" t="s">
        <v>1449</v>
      </c>
      <c r="T1451" s="1"/>
      <c r="U1451" s="1"/>
      <c r="V1451" s="1" t="s">
        <v>14056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6447</v>
      </c>
      <c r="G1452" s="1" t="s">
        <v>8058</v>
      </c>
      <c r="H1452" s="1" t="s">
        <v>9509</v>
      </c>
      <c r="I1452" s="1" t="s">
        <v>11148</v>
      </c>
      <c r="J1452" s="1"/>
      <c r="K1452" s="1" t="s">
        <v>23495</v>
      </c>
      <c r="L1452" s="1" t="s">
        <v>1450</v>
      </c>
      <c r="M1452" s="1" t="s">
        <v>12809</v>
      </c>
      <c r="N1452" s="1" t="s">
        <v>13031</v>
      </c>
      <c r="O1452" s="1" t="s">
        <v>1450</v>
      </c>
      <c r="P1452" s="1" t="s">
        <v>23533</v>
      </c>
      <c r="Q1452" s="1" t="s">
        <v>23533</v>
      </c>
      <c r="R1452" s="1" t="s">
        <v>14048</v>
      </c>
      <c r="S1452" s="1" t="s">
        <v>1450</v>
      </c>
      <c r="T1452" s="1"/>
      <c r="U1452" s="1"/>
      <c r="V1452" s="1" t="s">
        <v>14056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16953</v>
      </c>
      <c r="F1453" s="1" t="s">
        <v>18003</v>
      </c>
      <c r="G1453" s="1" t="s">
        <v>19061</v>
      </c>
      <c r="H1453" s="1" t="s">
        <v>20003</v>
      </c>
      <c r="I1453" s="1" t="s">
        <v>11149</v>
      </c>
      <c r="J1453" s="1"/>
      <c r="K1453" s="1" t="s">
        <v>23495</v>
      </c>
      <c r="L1453" s="1" t="s">
        <v>1451</v>
      </c>
      <c r="M1453" s="1" t="s">
        <v>12810</v>
      </c>
      <c r="N1453" s="1" t="s">
        <v>13031</v>
      </c>
      <c r="O1453" s="1" t="s">
        <v>1451</v>
      </c>
      <c r="P1453" s="1" t="s">
        <v>23533</v>
      </c>
      <c r="Q1453" s="1" t="s">
        <v>23533</v>
      </c>
      <c r="R1453" s="1" t="s">
        <v>14048</v>
      </c>
      <c r="S1453" s="1" t="s">
        <v>1451</v>
      </c>
      <c r="T1453" s="1"/>
      <c r="U1453" s="1"/>
      <c r="V1453" s="1" t="s">
        <v>14056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6449</v>
      </c>
      <c r="G1454" s="1" t="s">
        <v>4839</v>
      </c>
      <c r="H1454" s="1" t="s">
        <v>9511</v>
      </c>
      <c r="I1454" s="1" t="s">
        <v>11150</v>
      </c>
      <c r="J1454" s="1"/>
      <c r="K1454" s="1" t="s">
        <v>23495</v>
      </c>
      <c r="L1454" s="1" t="s">
        <v>1452</v>
      </c>
      <c r="M1454" s="1" t="s">
        <v>12811</v>
      </c>
      <c r="N1454" s="1" t="s">
        <v>13031</v>
      </c>
      <c r="O1454" s="1" t="s">
        <v>1452</v>
      </c>
      <c r="P1454" s="1" t="s">
        <v>23533</v>
      </c>
      <c r="Q1454" s="1" t="s">
        <v>23533</v>
      </c>
      <c r="R1454" s="1" t="s">
        <v>14048</v>
      </c>
      <c r="S1454" s="1" t="s">
        <v>1452</v>
      </c>
      <c r="T1454" s="1"/>
      <c r="U1454" s="1"/>
      <c r="V1454" s="1" t="s">
        <v>14056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6450</v>
      </c>
      <c r="G1455" s="1" t="s">
        <v>8060</v>
      </c>
      <c r="H1455" s="1" t="s">
        <v>9512</v>
      </c>
      <c r="I1455" s="1" t="s">
        <v>11151</v>
      </c>
      <c r="J1455" s="1"/>
      <c r="K1455" s="1" t="s">
        <v>23495</v>
      </c>
      <c r="L1455" s="1" t="s">
        <v>1453</v>
      </c>
      <c r="M1455" s="1" t="s">
        <v>12812</v>
      </c>
      <c r="N1455" s="1" t="s">
        <v>13031</v>
      </c>
      <c r="O1455" s="1" t="s">
        <v>1453</v>
      </c>
      <c r="P1455" s="1" t="s">
        <v>23533</v>
      </c>
      <c r="Q1455" s="1" t="s">
        <v>23533</v>
      </c>
      <c r="R1455" s="1" t="s">
        <v>14048</v>
      </c>
      <c r="S1455" s="1" t="s">
        <v>1453</v>
      </c>
      <c r="T1455" s="1"/>
      <c r="U1455" s="1"/>
      <c r="V1455" s="1" t="s">
        <v>14056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6451</v>
      </c>
      <c r="G1456" s="1" t="s">
        <v>8061</v>
      </c>
      <c r="H1456" s="1" t="s">
        <v>9513</v>
      </c>
      <c r="I1456" s="1" t="s">
        <v>11152</v>
      </c>
      <c r="J1456" s="1"/>
      <c r="K1456" s="1" t="s">
        <v>23495</v>
      </c>
      <c r="L1456" s="1" t="s">
        <v>1454</v>
      </c>
      <c r="M1456" s="1" t="s">
        <v>12813</v>
      </c>
      <c r="N1456" s="1" t="s">
        <v>13031</v>
      </c>
      <c r="O1456" s="1" t="s">
        <v>1454</v>
      </c>
      <c r="P1456" s="1" t="s">
        <v>23533</v>
      </c>
      <c r="Q1456" s="1" t="s">
        <v>23533</v>
      </c>
      <c r="R1456" s="1" t="s">
        <v>14048</v>
      </c>
      <c r="S1456" s="1" t="s">
        <v>1454</v>
      </c>
      <c r="T1456" s="1"/>
      <c r="U1456" s="1"/>
      <c r="V1456" s="1" t="s">
        <v>14056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6452</v>
      </c>
      <c r="G1457" s="1" t="s">
        <v>8062</v>
      </c>
      <c r="H1457" s="1" t="s">
        <v>9514</v>
      </c>
      <c r="I1457" s="1" t="s">
        <v>11153</v>
      </c>
      <c r="J1457" s="1"/>
      <c r="K1457" s="1" t="s">
        <v>23495</v>
      </c>
      <c r="L1457" s="1" t="s">
        <v>1455</v>
      </c>
      <c r="M1457" s="1" t="s">
        <v>12814</v>
      </c>
      <c r="N1457" s="1" t="s">
        <v>13031</v>
      </c>
      <c r="O1457" s="1" t="s">
        <v>1455</v>
      </c>
      <c r="P1457" s="1" t="s">
        <v>23533</v>
      </c>
      <c r="Q1457" s="1" t="s">
        <v>23533</v>
      </c>
      <c r="R1457" s="1" t="s">
        <v>14048</v>
      </c>
      <c r="S1457" s="1" t="s">
        <v>1455</v>
      </c>
      <c r="T1457" s="1"/>
      <c r="U1457" s="1"/>
      <c r="V1457" s="1" t="s">
        <v>14056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6453</v>
      </c>
      <c r="G1458" s="1" t="s">
        <v>8063</v>
      </c>
      <c r="H1458" s="1" t="s">
        <v>9515</v>
      </c>
      <c r="I1458" s="1" t="s">
        <v>11154</v>
      </c>
      <c r="J1458" s="1"/>
      <c r="K1458" s="1" t="s">
        <v>23495</v>
      </c>
      <c r="L1458" s="1" t="s">
        <v>1456</v>
      </c>
      <c r="M1458" s="1" t="s">
        <v>12815</v>
      </c>
      <c r="N1458" s="1" t="s">
        <v>13031</v>
      </c>
      <c r="O1458" s="1" t="s">
        <v>1456</v>
      </c>
      <c r="P1458" s="1" t="s">
        <v>23533</v>
      </c>
      <c r="Q1458" s="1" t="s">
        <v>23533</v>
      </c>
      <c r="R1458" s="1" t="s">
        <v>14048</v>
      </c>
      <c r="S1458" s="1" t="s">
        <v>1456</v>
      </c>
      <c r="T1458" s="1"/>
      <c r="U1458" s="1"/>
      <c r="V1458" s="1" t="s">
        <v>14056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21393</v>
      </c>
      <c r="F1459" s="1" t="s">
        <v>22116</v>
      </c>
      <c r="G1459" s="1" t="s">
        <v>22839</v>
      </c>
      <c r="H1459" s="1" t="s">
        <v>23480</v>
      </c>
      <c r="I1459" s="1" t="s">
        <v>11155</v>
      </c>
      <c r="J1459" s="1"/>
      <c r="K1459" s="1" t="s">
        <v>23495</v>
      </c>
      <c r="L1459" s="1" t="s">
        <v>1457</v>
      </c>
      <c r="M1459" s="1" t="s">
        <v>12816</v>
      </c>
      <c r="N1459" s="1" t="s">
        <v>13031</v>
      </c>
      <c r="O1459" s="1" t="s">
        <v>1457</v>
      </c>
      <c r="P1459" s="1" t="s">
        <v>23533</v>
      </c>
      <c r="Q1459" s="1" t="s">
        <v>23533</v>
      </c>
      <c r="R1459" s="1" t="s">
        <v>14048</v>
      </c>
      <c r="S1459" s="1" t="s">
        <v>1457</v>
      </c>
      <c r="T1459" s="1"/>
      <c r="U1459" s="1"/>
      <c r="V1459" s="1" t="s">
        <v>14056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6455</v>
      </c>
      <c r="G1460" s="1" t="s">
        <v>8065</v>
      </c>
      <c r="H1460" s="1" t="s">
        <v>9517</v>
      </c>
      <c r="I1460" s="1" t="s">
        <v>11139</v>
      </c>
      <c r="J1460" s="1"/>
      <c r="K1460" s="1" t="s">
        <v>23495</v>
      </c>
      <c r="L1460" s="1" t="s">
        <v>1458</v>
      </c>
      <c r="M1460" s="1" t="s">
        <v>12817</v>
      </c>
      <c r="N1460" s="1" t="s">
        <v>13031</v>
      </c>
      <c r="O1460" s="1" t="s">
        <v>1458</v>
      </c>
      <c r="P1460" s="1" t="s">
        <v>23533</v>
      </c>
      <c r="Q1460" s="1" t="s">
        <v>23533</v>
      </c>
      <c r="R1460" s="1" t="s">
        <v>14048</v>
      </c>
      <c r="S1460" s="1" t="s">
        <v>1458</v>
      </c>
      <c r="T1460" s="1"/>
      <c r="U1460" s="1"/>
      <c r="V1460" s="1" t="s">
        <v>14056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21394</v>
      </c>
      <c r="F1461" s="1" t="s">
        <v>21394</v>
      </c>
      <c r="G1461" s="1" t="s">
        <v>22840</v>
      </c>
      <c r="H1461" s="1" t="s">
        <v>23481</v>
      </c>
      <c r="I1461" s="1" t="s">
        <v>11156</v>
      </c>
      <c r="J1461" s="1"/>
      <c r="K1461" s="1" t="s">
        <v>23495</v>
      </c>
      <c r="L1461" s="1" t="s">
        <v>1459</v>
      </c>
      <c r="M1461" s="1" t="s">
        <v>12818</v>
      </c>
      <c r="N1461" s="1" t="s">
        <v>13031</v>
      </c>
      <c r="O1461" s="1" t="s">
        <v>1459</v>
      </c>
      <c r="P1461" s="1" t="s">
        <v>23533</v>
      </c>
      <c r="Q1461" s="1" t="s">
        <v>23533</v>
      </c>
      <c r="R1461" s="1" t="s">
        <v>14048</v>
      </c>
      <c r="S1461" s="1" t="s">
        <v>1459</v>
      </c>
      <c r="T1461" s="1"/>
      <c r="U1461" s="1"/>
      <c r="V1461" s="1" t="s">
        <v>14056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6456</v>
      </c>
      <c r="G1462" s="1" t="s">
        <v>8067</v>
      </c>
      <c r="H1462" s="1" t="s">
        <v>9519</v>
      </c>
      <c r="I1462" s="1" t="s">
        <v>11157</v>
      </c>
      <c r="J1462" s="1"/>
      <c r="K1462" s="1" t="s">
        <v>23495</v>
      </c>
      <c r="L1462" s="1" t="s">
        <v>1460</v>
      </c>
      <c r="M1462" s="1" t="s">
        <v>12819</v>
      </c>
      <c r="N1462" s="1" t="s">
        <v>13031</v>
      </c>
      <c r="O1462" s="1" t="s">
        <v>1460</v>
      </c>
      <c r="P1462" s="1" t="s">
        <v>23533</v>
      </c>
      <c r="Q1462" s="1" t="s">
        <v>23533</v>
      </c>
      <c r="R1462" s="1" t="s">
        <v>14048</v>
      </c>
      <c r="S1462" s="1" t="s">
        <v>1460</v>
      </c>
      <c r="T1462" s="1"/>
      <c r="U1462" s="1"/>
      <c r="V1462" s="1" t="s">
        <v>14056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21395</v>
      </c>
      <c r="F1463" s="1" t="s">
        <v>22117</v>
      </c>
      <c r="G1463" s="1" t="s">
        <v>22841</v>
      </c>
      <c r="H1463" s="1" t="s">
        <v>23482</v>
      </c>
      <c r="I1463" s="1" t="s">
        <v>11158</v>
      </c>
      <c r="J1463" s="1"/>
      <c r="K1463" s="1" t="s">
        <v>23495</v>
      </c>
      <c r="L1463" s="1" t="s">
        <v>1461</v>
      </c>
      <c r="M1463" s="1" t="s">
        <v>12820</v>
      </c>
      <c r="N1463" s="1" t="s">
        <v>13031</v>
      </c>
      <c r="O1463" s="1" t="s">
        <v>1461</v>
      </c>
      <c r="P1463" s="1" t="s">
        <v>23533</v>
      </c>
      <c r="Q1463" s="1" t="s">
        <v>23533</v>
      </c>
      <c r="R1463" s="1" t="s">
        <v>14048</v>
      </c>
      <c r="S1463" s="1" t="s">
        <v>1461</v>
      </c>
      <c r="T1463" s="1"/>
      <c r="U1463" s="1"/>
      <c r="V1463" s="1" t="s">
        <v>14056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6458</v>
      </c>
      <c r="G1464" s="1" t="s">
        <v>8069</v>
      </c>
      <c r="H1464" s="1" t="s">
        <v>9521</v>
      </c>
      <c r="I1464" s="1" t="s">
        <v>11159</v>
      </c>
      <c r="J1464" s="1"/>
      <c r="K1464" s="1" t="s">
        <v>23495</v>
      </c>
      <c r="L1464" s="1" t="s">
        <v>1462</v>
      </c>
      <c r="M1464" s="1" t="s">
        <v>12821</v>
      </c>
      <c r="N1464" s="1" t="s">
        <v>13031</v>
      </c>
      <c r="O1464" s="1" t="s">
        <v>1462</v>
      </c>
      <c r="P1464" s="1" t="s">
        <v>23533</v>
      </c>
      <c r="Q1464" s="1" t="s">
        <v>23533</v>
      </c>
      <c r="R1464" s="1" t="s">
        <v>14048</v>
      </c>
      <c r="S1464" s="1" t="s">
        <v>1462</v>
      </c>
      <c r="T1464" s="1"/>
      <c r="U1464" s="1"/>
      <c r="V1464" s="1" t="s">
        <v>14056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16958</v>
      </c>
      <c r="F1465" s="1" t="s">
        <v>18008</v>
      </c>
      <c r="G1465" s="1" t="s">
        <v>19066</v>
      </c>
      <c r="H1465" s="1" t="s">
        <v>20008</v>
      </c>
      <c r="I1465" s="1" t="s">
        <v>11160</v>
      </c>
      <c r="J1465" s="1"/>
      <c r="K1465" s="1" t="s">
        <v>23495</v>
      </c>
      <c r="L1465" s="1" t="s">
        <v>1463</v>
      </c>
      <c r="M1465" s="1" t="s">
        <v>12822</v>
      </c>
      <c r="N1465" s="1" t="s">
        <v>13031</v>
      </c>
      <c r="O1465" s="1" t="s">
        <v>1463</v>
      </c>
      <c r="P1465" s="1" t="s">
        <v>23533</v>
      </c>
      <c r="Q1465" s="1" t="s">
        <v>23533</v>
      </c>
      <c r="R1465" s="1" t="s">
        <v>14048</v>
      </c>
      <c r="S1465" s="1" t="s">
        <v>1463</v>
      </c>
      <c r="T1465" s="1"/>
      <c r="U1465" s="1"/>
      <c r="V1465" s="1" t="s">
        <v>14056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8071</v>
      </c>
      <c r="H1466" s="1" t="s">
        <v>9523</v>
      </c>
      <c r="I1466" s="1" t="s">
        <v>11161</v>
      </c>
      <c r="J1466" s="1"/>
      <c r="K1466" s="1" t="s">
        <v>23495</v>
      </c>
      <c r="L1466" s="1" t="s">
        <v>1464</v>
      </c>
      <c r="M1466" s="1" t="s">
        <v>12823</v>
      </c>
      <c r="N1466" s="1" t="s">
        <v>13031</v>
      </c>
      <c r="O1466" s="1" t="s">
        <v>1464</v>
      </c>
      <c r="P1466" s="1" t="s">
        <v>23533</v>
      </c>
      <c r="Q1466" s="1" t="s">
        <v>23533</v>
      </c>
      <c r="R1466" s="1" t="s">
        <v>14048</v>
      </c>
      <c r="S1466" s="1" t="s">
        <v>1464</v>
      </c>
      <c r="T1466" s="1"/>
      <c r="U1466" s="1"/>
      <c r="V1466" s="1" t="s">
        <v>14056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16960</v>
      </c>
      <c r="F1467" s="1" t="s">
        <v>18010</v>
      </c>
      <c r="G1467" s="1" t="s">
        <v>19068</v>
      </c>
      <c r="H1467" s="1" t="s">
        <v>20010</v>
      </c>
      <c r="I1467" s="1" t="s">
        <v>11162</v>
      </c>
      <c r="J1467" s="1"/>
      <c r="K1467" s="1" t="s">
        <v>23495</v>
      </c>
      <c r="L1467" s="1" t="s">
        <v>1465</v>
      </c>
      <c r="M1467" s="1" t="s">
        <v>12824</v>
      </c>
      <c r="N1467" s="1" t="s">
        <v>13031</v>
      </c>
      <c r="O1467" s="1" t="s">
        <v>1465</v>
      </c>
      <c r="P1467" s="1" t="s">
        <v>23533</v>
      </c>
      <c r="Q1467" s="1" t="s">
        <v>23533</v>
      </c>
      <c r="R1467" s="1" t="s">
        <v>14048</v>
      </c>
      <c r="S1467" s="1" t="s">
        <v>1465</v>
      </c>
      <c r="T1467" s="1"/>
      <c r="U1467" s="1"/>
      <c r="V1467" s="1" t="s">
        <v>14056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8073</v>
      </c>
      <c r="H1468" s="1" t="s">
        <v>9525</v>
      </c>
      <c r="I1468" s="1" t="s">
        <v>11163</v>
      </c>
      <c r="J1468" s="1"/>
      <c r="K1468" s="1" t="s">
        <v>23495</v>
      </c>
      <c r="L1468" s="1" t="s">
        <v>1466</v>
      </c>
      <c r="M1468" s="1" t="s">
        <v>12825</v>
      </c>
      <c r="N1468" s="1" t="s">
        <v>13031</v>
      </c>
      <c r="O1468" s="1" t="s">
        <v>1466</v>
      </c>
      <c r="P1468" s="1" t="s">
        <v>23533</v>
      </c>
      <c r="Q1468" s="1" t="s">
        <v>23533</v>
      </c>
      <c r="R1468" s="1" t="s">
        <v>14048</v>
      </c>
      <c r="S1468" s="1" t="s">
        <v>1466</v>
      </c>
      <c r="T1468" s="1"/>
      <c r="U1468" s="1"/>
      <c r="V1468" s="1" t="s">
        <v>14056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8074</v>
      </c>
      <c r="H1469" s="1" t="s">
        <v>9526</v>
      </c>
      <c r="I1469" s="1" t="s">
        <v>11164</v>
      </c>
      <c r="J1469" s="1"/>
      <c r="K1469" s="1" t="s">
        <v>23495</v>
      </c>
      <c r="L1469" s="1" t="s">
        <v>1467</v>
      </c>
      <c r="M1469" s="1" t="s">
        <v>12826</v>
      </c>
      <c r="N1469" s="1" t="s">
        <v>13031</v>
      </c>
      <c r="O1469" s="1" t="s">
        <v>1467</v>
      </c>
      <c r="P1469" s="1" t="s">
        <v>23533</v>
      </c>
      <c r="Q1469" s="1" t="s">
        <v>23533</v>
      </c>
      <c r="R1469" s="1" t="s">
        <v>14048</v>
      </c>
      <c r="S1469" s="1" t="s">
        <v>1467</v>
      </c>
      <c r="T1469" s="1"/>
      <c r="U1469" s="1"/>
      <c r="V1469" s="1" t="s">
        <v>14056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8075</v>
      </c>
      <c r="H1470" s="1" t="s">
        <v>9527</v>
      </c>
      <c r="I1470" s="1" t="s">
        <v>11165</v>
      </c>
      <c r="J1470" s="1"/>
      <c r="K1470" s="1" t="s">
        <v>23495</v>
      </c>
      <c r="L1470" s="1" t="s">
        <v>1468</v>
      </c>
      <c r="M1470" s="1" t="s">
        <v>12827</v>
      </c>
      <c r="N1470" s="1" t="s">
        <v>13031</v>
      </c>
      <c r="O1470" s="1" t="s">
        <v>1468</v>
      </c>
      <c r="P1470" s="1" t="s">
        <v>23533</v>
      </c>
      <c r="Q1470" s="1" t="s">
        <v>23533</v>
      </c>
      <c r="R1470" s="1" t="s">
        <v>14048</v>
      </c>
      <c r="S1470" s="1" t="s">
        <v>1468</v>
      </c>
      <c r="T1470" s="1"/>
      <c r="U1470" s="1"/>
      <c r="V1470" s="1" t="s">
        <v>14056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8076</v>
      </c>
      <c r="H1471" s="1" t="s">
        <v>9528</v>
      </c>
      <c r="I1471" s="1" t="s">
        <v>11166</v>
      </c>
      <c r="J1471" s="1"/>
      <c r="K1471" s="1" t="s">
        <v>23495</v>
      </c>
      <c r="L1471" s="1" t="s">
        <v>1469</v>
      </c>
      <c r="M1471" s="1" t="s">
        <v>12828</v>
      </c>
      <c r="N1471" s="1" t="s">
        <v>13031</v>
      </c>
      <c r="O1471" s="1" t="s">
        <v>1469</v>
      </c>
      <c r="P1471" s="1" t="s">
        <v>23533</v>
      </c>
      <c r="Q1471" s="1" t="s">
        <v>23533</v>
      </c>
      <c r="R1471" s="1" t="s">
        <v>14048</v>
      </c>
      <c r="S1471" s="1" t="s">
        <v>1469</v>
      </c>
      <c r="T1471" s="1"/>
      <c r="U1471" s="1"/>
      <c r="V1471" s="1" t="s">
        <v>14056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8077</v>
      </c>
      <c r="H1472" s="1" t="s">
        <v>9529</v>
      </c>
      <c r="I1472" s="1" t="s">
        <v>11167</v>
      </c>
      <c r="J1472" s="1"/>
      <c r="K1472" s="1" t="s">
        <v>23495</v>
      </c>
      <c r="L1472" s="1" t="s">
        <v>1470</v>
      </c>
      <c r="M1472" s="1" t="s">
        <v>12829</v>
      </c>
      <c r="N1472" s="1" t="s">
        <v>13031</v>
      </c>
      <c r="O1472" s="1" t="s">
        <v>1470</v>
      </c>
      <c r="P1472" s="1" t="s">
        <v>23533</v>
      </c>
      <c r="Q1472" s="1" t="s">
        <v>23533</v>
      </c>
      <c r="R1472" s="1" t="s">
        <v>14048</v>
      </c>
      <c r="S1472" s="1" t="s">
        <v>1470</v>
      </c>
      <c r="T1472" s="1"/>
      <c r="U1472" s="1"/>
      <c r="V1472" s="1" t="s">
        <v>14056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6467</v>
      </c>
      <c r="G1473" s="1" t="s">
        <v>8078</v>
      </c>
      <c r="H1473" s="1" t="s">
        <v>9530</v>
      </c>
      <c r="I1473" s="1" t="s">
        <v>11168</v>
      </c>
      <c r="J1473" s="1"/>
      <c r="K1473" s="1" t="s">
        <v>23495</v>
      </c>
      <c r="L1473" s="1" t="s">
        <v>1471</v>
      </c>
      <c r="M1473" s="1" t="s">
        <v>12830</v>
      </c>
      <c r="N1473" s="1" t="s">
        <v>13031</v>
      </c>
      <c r="O1473" s="1" t="s">
        <v>1471</v>
      </c>
      <c r="P1473" s="1" t="s">
        <v>23533</v>
      </c>
      <c r="Q1473" s="1" t="s">
        <v>23533</v>
      </c>
      <c r="R1473" s="1" t="s">
        <v>14048</v>
      </c>
      <c r="S1473" s="1" t="s">
        <v>1471</v>
      </c>
      <c r="T1473" s="1"/>
      <c r="U1473" s="1"/>
      <c r="V1473" s="1" t="s">
        <v>14056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21396</v>
      </c>
      <c r="F1474" s="1" t="s">
        <v>22118</v>
      </c>
      <c r="G1474" s="1" t="s">
        <v>21396</v>
      </c>
      <c r="H1474" s="1" t="s">
        <v>23483</v>
      </c>
      <c r="I1474" s="1" t="s">
        <v>11169</v>
      </c>
      <c r="J1474" s="1"/>
      <c r="K1474" s="1" t="s">
        <v>23495</v>
      </c>
      <c r="L1474" s="1" t="s">
        <v>1472</v>
      </c>
      <c r="M1474" s="1" t="s">
        <v>12831</v>
      </c>
      <c r="N1474" s="1" t="s">
        <v>13031</v>
      </c>
      <c r="O1474" s="1" t="s">
        <v>1472</v>
      </c>
      <c r="P1474" s="1" t="s">
        <v>23533</v>
      </c>
      <c r="Q1474" s="1" t="s">
        <v>23533</v>
      </c>
      <c r="R1474" s="1" t="s">
        <v>14048</v>
      </c>
      <c r="S1474" s="1" t="s">
        <v>1472</v>
      </c>
      <c r="T1474" s="1"/>
      <c r="U1474" s="1"/>
      <c r="V1474" s="1" t="s">
        <v>14056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16964</v>
      </c>
      <c r="F1475" s="1" t="s">
        <v>18014</v>
      </c>
      <c r="G1475" s="1" t="s">
        <v>19072</v>
      </c>
      <c r="H1475" s="1" t="s">
        <v>20014</v>
      </c>
      <c r="I1475" s="1" t="s">
        <v>11170</v>
      </c>
      <c r="J1475" s="1"/>
      <c r="K1475" s="1" t="s">
        <v>23495</v>
      </c>
      <c r="L1475" s="1" t="s">
        <v>1473</v>
      </c>
      <c r="M1475" s="1" t="s">
        <v>12832</v>
      </c>
      <c r="N1475" s="1" t="s">
        <v>13031</v>
      </c>
      <c r="O1475" s="1" t="s">
        <v>1473</v>
      </c>
      <c r="P1475" s="1" t="s">
        <v>23533</v>
      </c>
      <c r="Q1475" s="1" t="s">
        <v>23533</v>
      </c>
      <c r="R1475" s="1" t="s">
        <v>14048</v>
      </c>
      <c r="S1475" s="1" t="s">
        <v>1473</v>
      </c>
      <c r="T1475" s="1"/>
      <c r="U1475" s="1"/>
      <c r="V1475" s="1" t="s">
        <v>14056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8080</v>
      </c>
      <c r="H1476" s="1" t="s">
        <v>4861</v>
      </c>
      <c r="I1476" s="1" t="s">
        <v>11171</v>
      </c>
      <c r="J1476" s="1"/>
      <c r="K1476" s="1" t="s">
        <v>23495</v>
      </c>
      <c r="L1476" s="1" t="s">
        <v>1474</v>
      </c>
      <c r="M1476" s="1" t="s">
        <v>12833</v>
      </c>
      <c r="N1476" s="1" t="s">
        <v>13031</v>
      </c>
      <c r="O1476" s="1" t="s">
        <v>1474</v>
      </c>
      <c r="P1476" s="1" t="s">
        <v>23534</v>
      </c>
      <c r="Q1476" s="1" t="s">
        <v>23533</v>
      </c>
      <c r="R1476" s="1" t="s">
        <v>14048</v>
      </c>
      <c r="S1476" s="1" t="s">
        <v>1474</v>
      </c>
      <c r="T1476" s="1" t="s">
        <v>24542</v>
      </c>
      <c r="U1476" s="1"/>
      <c r="V1476" s="1" t="s">
        <v>14056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8081</v>
      </c>
      <c r="H1477" s="1" t="s">
        <v>9533</v>
      </c>
      <c r="I1477" s="1" t="s">
        <v>11172</v>
      </c>
      <c r="J1477" s="1"/>
      <c r="K1477" s="1" t="s">
        <v>23495</v>
      </c>
      <c r="L1477" s="1" t="s">
        <v>1475</v>
      </c>
      <c r="M1477" s="1" t="s">
        <v>12834</v>
      </c>
      <c r="N1477" s="1" t="s">
        <v>13031</v>
      </c>
      <c r="O1477" s="1" t="s">
        <v>1475</v>
      </c>
      <c r="P1477" s="1" t="s">
        <v>23534</v>
      </c>
      <c r="Q1477" s="1" t="s">
        <v>24411</v>
      </c>
      <c r="R1477" s="1" t="s">
        <v>14048</v>
      </c>
      <c r="S1477" s="1" t="s">
        <v>1475</v>
      </c>
      <c r="T1477" s="1"/>
      <c r="U1477" s="1"/>
      <c r="V1477" s="1" t="s">
        <v>14056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16965</v>
      </c>
      <c r="F1478" s="1" t="s">
        <v>18015</v>
      </c>
      <c r="G1478" s="1" t="s">
        <v>19073</v>
      </c>
      <c r="H1478" s="1" t="s">
        <v>20015</v>
      </c>
      <c r="I1478" s="1" t="s">
        <v>11173</v>
      </c>
      <c r="J1478" s="1"/>
      <c r="K1478" s="1" t="s">
        <v>23495</v>
      </c>
      <c r="L1478" s="1" t="s">
        <v>1476</v>
      </c>
      <c r="M1478" s="1" t="s">
        <v>12835</v>
      </c>
      <c r="N1478" s="1" t="s">
        <v>13031</v>
      </c>
      <c r="O1478" s="1" t="s">
        <v>1476</v>
      </c>
      <c r="P1478" s="1" t="s">
        <v>23535</v>
      </c>
      <c r="Q1478" s="1" t="s">
        <v>23535</v>
      </c>
      <c r="R1478" s="1" t="s">
        <v>14048</v>
      </c>
      <c r="S1478" s="1" t="s">
        <v>1476</v>
      </c>
      <c r="T1478" s="1"/>
      <c r="U1478" s="1" t="s">
        <v>24564</v>
      </c>
      <c r="V1478" s="1" t="s">
        <v>14056</v>
      </c>
      <c r="W1478" s="1" t="s">
        <v>1476</v>
      </c>
      <c r="X1478" s="1"/>
      <c r="Y1478" t="s">
        <v>24588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8083</v>
      </c>
      <c r="H1479" s="1" t="s">
        <v>9535</v>
      </c>
      <c r="I1479" s="1" t="s">
        <v>11174</v>
      </c>
      <c r="J1479" s="1"/>
      <c r="K1479" s="1" t="s">
        <v>23495</v>
      </c>
      <c r="L1479" s="1" t="s">
        <v>1477</v>
      </c>
      <c r="M1479" s="1" t="s">
        <v>12836</v>
      </c>
      <c r="N1479" s="1" t="s">
        <v>13031</v>
      </c>
      <c r="O1479" s="1" t="s">
        <v>1477</v>
      </c>
      <c r="P1479" s="1" t="s">
        <v>23535</v>
      </c>
      <c r="Q1479" s="1" t="s">
        <v>23535</v>
      </c>
      <c r="R1479" s="1" t="s">
        <v>14048</v>
      </c>
      <c r="S1479" s="1" t="s">
        <v>1477</v>
      </c>
      <c r="T1479" s="1"/>
      <c r="U1479" s="1"/>
      <c r="V1479" s="1" t="s">
        <v>14056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8084</v>
      </c>
      <c r="H1480" s="1" t="s">
        <v>9536</v>
      </c>
      <c r="I1480" s="1" t="s">
        <v>11175</v>
      </c>
      <c r="J1480" s="1"/>
      <c r="K1480" s="1" t="s">
        <v>23495</v>
      </c>
      <c r="L1480" s="1" t="s">
        <v>1478</v>
      </c>
      <c r="M1480" s="1" t="s">
        <v>12837</v>
      </c>
      <c r="N1480" s="1" t="s">
        <v>13031</v>
      </c>
      <c r="O1480" s="1" t="s">
        <v>1478</v>
      </c>
      <c r="P1480" s="1" t="s">
        <v>23535</v>
      </c>
      <c r="Q1480" s="1" t="s">
        <v>23535</v>
      </c>
      <c r="R1480" s="1" t="s">
        <v>14048</v>
      </c>
      <c r="S1480" s="1" t="s">
        <v>1478</v>
      </c>
      <c r="T1480" s="1"/>
      <c r="U1480" s="1"/>
      <c r="V1480" s="1" t="s">
        <v>14056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8085</v>
      </c>
      <c r="H1481" s="1" t="s">
        <v>9537</v>
      </c>
      <c r="I1481" s="1" t="s">
        <v>11176</v>
      </c>
      <c r="J1481" s="1"/>
      <c r="K1481" s="1" t="s">
        <v>23495</v>
      </c>
      <c r="L1481" s="1" t="s">
        <v>1479</v>
      </c>
      <c r="M1481" s="1" t="s">
        <v>12838</v>
      </c>
      <c r="N1481" s="1" t="s">
        <v>13031</v>
      </c>
      <c r="O1481" s="1" t="s">
        <v>1479</v>
      </c>
      <c r="P1481" s="1" t="s">
        <v>23535</v>
      </c>
      <c r="Q1481" s="1" t="s">
        <v>23535</v>
      </c>
      <c r="R1481" s="1" t="s">
        <v>14048</v>
      </c>
      <c r="S1481" s="1" t="s">
        <v>1479</v>
      </c>
      <c r="T1481" s="1"/>
      <c r="U1481" s="1"/>
      <c r="V1481" s="1" t="s">
        <v>14056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4867</v>
      </c>
      <c r="H1482" s="1" t="s">
        <v>9538</v>
      </c>
      <c r="I1482" s="1" t="s">
        <v>11177</v>
      </c>
      <c r="J1482" s="1"/>
      <c r="K1482" s="1" t="s">
        <v>23495</v>
      </c>
      <c r="L1482" s="1" t="s">
        <v>1480</v>
      </c>
      <c r="M1482" s="1" t="s">
        <v>12839</v>
      </c>
      <c r="N1482" s="1" t="s">
        <v>13031</v>
      </c>
      <c r="O1482" s="1" t="s">
        <v>1480</v>
      </c>
      <c r="P1482" s="1" t="s">
        <v>23535</v>
      </c>
      <c r="Q1482" s="1" t="s">
        <v>23535</v>
      </c>
      <c r="R1482" s="1" t="s">
        <v>14048</v>
      </c>
      <c r="S1482" s="1" t="s">
        <v>1480</v>
      </c>
      <c r="T1482" s="1"/>
      <c r="U1482" s="1"/>
      <c r="V1482" s="1" t="s">
        <v>14056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8086</v>
      </c>
      <c r="H1483" s="1" t="s">
        <v>9539</v>
      </c>
      <c r="I1483" s="1" t="s">
        <v>11178</v>
      </c>
      <c r="J1483" s="1"/>
      <c r="K1483" s="1" t="s">
        <v>23495</v>
      </c>
      <c r="L1483" s="1" t="s">
        <v>1481</v>
      </c>
      <c r="M1483" s="1" t="s">
        <v>12840</v>
      </c>
      <c r="N1483" s="1" t="s">
        <v>13031</v>
      </c>
      <c r="O1483" s="1" t="s">
        <v>1481</v>
      </c>
      <c r="P1483" s="1" t="s">
        <v>23535</v>
      </c>
      <c r="Q1483" s="1" t="s">
        <v>23535</v>
      </c>
      <c r="R1483" s="1" t="s">
        <v>14048</v>
      </c>
      <c r="S1483" s="1" t="s">
        <v>1481</v>
      </c>
      <c r="T1483" s="1"/>
      <c r="U1483" s="1"/>
      <c r="V1483" s="1" t="s">
        <v>14056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21397</v>
      </c>
      <c r="F1484" s="1" t="s">
        <v>22119</v>
      </c>
      <c r="G1484" s="1" t="s">
        <v>22842</v>
      </c>
      <c r="H1484" s="1" t="s">
        <v>23484</v>
      </c>
      <c r="I1484" s="1" t="s">
        <v>11179</v>
      </c>
      <c r="J1484" s="1"/>
      <c r="K1484" s="1" t="s">
        <v>23495</v>
      </c>
      <c r="L1484" s="1" t="s">
        <v>1482</v>
      </c>
      <c r="M1484" s="1" t="s">
        <v>12841</v>
      </c>
      <c r="N1484" s="1" t="s">
        <v>13031</v>
      </c>
      <c r="O1484" s="1" t="s">
        <v>1482</v>
      </c>
      <c r="P1484" s="1" t="s">
        <v>23535</v>
      </c>
      <c r="Q1484" s="1" t="s">
        <v>23535</v>
      </c>
      <c r="R1484" s="1" t="s">
        <v>14048</v>
      </c>
      <c r="S1484" s="1" t="s">
        <v>1482</v>
      </c>
      <c r="T1484" s="1"/>
      <c r="U1484" s="1"/>
      <c r="V1484" s="1" t="s">
        <v>14056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8088</v>
      </c>
      <c r="H1485" s="1" t="s">
        <v>9541</v>
      </c>
      <c r="I1485" s="1" t="s">
        <v>11180</v>
      </c>
      <c r="J1485" s="1"/>
      <c r="K1485" s="1" t="s">
        <v>23495</v>
      </c>
      <c r="L1485" s="1" t="s">
        <v>1483</v>
      </c>
      <c r="M1485" s="1" t="s">
        <v>12842</v>
      </c>
      <c r="N1485" s="1" t="s">
        <v>13031</v>
      </c>
      <c r="O1485" s="1" t="s">
        <v>1483</v>
      </c>
      <c r="P1485" s="1" t="s">
        <v>23535</v>
      </c>
      <c r="Q1485" s="1" t="s">
        <v>23535</v>
      </c>
      <c r="R1485" s="1" t="s">
        <v>14048</v>
      </c>
      <c r="S1485" s="1" t="s">
        <v>1483</v>
      </c>
      <c r="T1485" s="1"/>
      <c r="U1485" s="1"/>
      <c r="V1485" s="1" t="s">
        <v>14056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8089</v>
      </c>
      <c r="H1486" s="1" t="s">
        <v>9542</v>
      </c>
      <c r="I1486" s="1" t="s">
        <v>10669</v>
      </c>
      <c r="J1486" s="1"/>
      <c r="K1486" s="1" t="s">
        <v>23495</v>
      </c>
      <c r="L1486" s="1" t="s">
        <v>1484</v>
      </c>
      <c r="M1486" s="1" t="s">
        <v>12843</v>
      </c>
      <c r="N1486" s="1" t="s">
        <v>13031</v>
      </c>
      <c r="O1486" s="1" t="s">
        <v>1484</v>
      </c>
      <c r="P1486" s="1" t="s">
        <v>23535</v>
      </c>
      <c r="Q1486" s="1" t="s">
        <v>23535</v>
      </c>
      <c r="R1486" s="1" t="s">
        <v>14048</v>
      </c>
      <c r="S1486" s="1" t="s">
        <v>1484</v>
      </c>
      <c r="T1486" s="1"/>
      <c r="U1486" s="1"/>
      <c r="V1486" s="1" t="s">
        <v>14056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8090</v>
      </c>
      <c r="H1487" s="1" t="s">
        <v>9543</v>
      </c>
      <c r="I1487" s="1" t="s">
        <v>11181</v>
      </c>
      <c r="J1487" s="1"/>
      <c r="K1487" s="1" t="s">
        <v>23495</v>
      </c>
      <c r="L1487" s="1" t="s">
        <v>1485</v>
      </c>
      <c r="M1487" s="1" t="s">
        <v>12844</v>
      </c>
      <c r="N1487" s="1" t="s">
        <v>13031</v>
      </c>
      <c r="O1487" s="1" t="s">
        <v>1485</v>
      </c>
      <c r="P1487" s="1" t="s">
        <v>23535</v>
      </c>
      <c r="Q1487" s="1" t="s">
        <v>23535</v>
      </c>
      <c r="R1487" s="1" t="s">
        <v>14048</v>
      </c>
      <c r="S1487" s="1" t="s">
        <v>1485</v>
      </c>
      <c r="T1487" s="1"/>
      <c r="U1487" s="1"/>
      <c r="V1487" s="1" t="s">
        <v>14056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8091</v>
      </c>
      <c r="H1488" s="1" t="s">
        <v>9544</v>
      </c>
      <c r="I1488" s="1" t="s">
        <v>11182</v>
      </c>
      <c r="J1488" s="1"/>
      <c r="K1488" s="1" t="s">
        <v>23495</v>
      </c>
      <c r="L1488" s="1" t="s">
        <v>1486</v>
      </c>
      <c r="M1488" s="1" t="s">
        <v>12845</v>
      </c>
      <c r="N1488" s="1" t="s">
        <v>13031</v>
      </c>
      <c r="O1488" s="1" t="s">
        <v>1486</v>
      </c>
      <c r="P1488" s="1" t="s">
        <v>23535</v>
      </c>
      <c r="Q1488" s="1" t="s">
        <v>23535</v>
      </c>
      <c r="R1488" s="1" t="s">
        <v>14048</v>
      </c>
      <c r="S1488" s="1" t="s">
        <v>1486</v>
      </c>
      <c r="T1488" s="1"/>
      <c r="U1488" s="1"/>
      <c r="V1488" s="1" t="s">
        <v>14056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16969</v>
      </c>
      <c r="F1489" s="1" t="s">
        <v>18019</v>
      </c>
      <c r="G1489" s="1" t="s">
        <v>19077</v>
      </c>
      <c r="H1489" s="1" t="s">
        <v>20019</v>
      </c>
      <c r="I1489" s="1" t="s">
        <v>11183</v>
      </c>
      <c r="J1489" s="1"/>
      <c r="K1489" s="1" t="s">
        <v>23495</v>
      </c>
      <c r="L1489" s="1" t="s">
        <v>1487</v>
      </c>
      <c r="M1489" s="1" t="s">
        <v>12846</v>
      </c>
      <c r="N1489" s="1" t="s">
        <v>13031</v>
      </c>
      <c r="O1489" s="1" t="s">
        <v>1487</v>
      </c>
      <c r="P1489" s="1" t="s">
        <v>23535</v>
      </c>
      <c r="Q1489" s="1" t="s">
        <v>23535</v>
      </c>
      <c r="R1489" s="1" t="s">
        <v>14048</v>
      </c>
      <c r="S1489" s="1" t="s">
        <v>1487</v>
      </c>
      <c r="T1489" s="1"/>
      <c r="U1489" s="1"/>
      <c r="V1489" s="1" t="s">
        <v>14056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16970</v>
      </c>
      <c r="F1490" s="1" t="s">
        <v>18020</v>
      </c>
      <c r="G1490" s="1" t="s">
        <v>19078</v>
      </c>
      <c r="H1490" s="1" t="s">
        <v>20020</v>
      </c>
      <c r="I1490" s="1" t="s">
        <v>11184</v>
      </c>
      <c r="J1490" s="1"/>
      <c r="K1490" s="1" t="s">
        <v>23495</v>
      </c>
      <c r="L1490" s="1" t="s">
        <v>1488</v>
      </c>
      <c r="M1490" s="1" t="s">
        <v>12847</v>
      </c>
      <c r="N1490" s="1" t="s">
        <v>13031</v>
      </c>
      <c r="O1490" s="1" t="s">
        <v>1488</v>
      </c>
      <c r="P1490" s="1" t="s">
        <v>23535</v>
      </c>
      <c r="Q1490" s="1" t="s">
        <v>23535</v>
      </c>
      <c r="R1490" s="1" t="s">
        <v>14048</v>
      </c>
      <c r="S1490" s="1" t="s">
        <v>1488</v>
      </c>
      <c r="T1490" s="1"/>
      <c r="U1490" s="1"/>
      <c r="V1490" s="1" t="s">
        <v>14056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21398</v>
      </c>
      <c r="F1491" s="1" t="s">
        <v>22120</v>
      </c>
      <c r="G1491" s="1" t="s">
        <v>22843</v>
      </c>
      <c r="H1491" s="1" t="s">
        <v>23485</v>
      </c>
      <c r="I1491" s="1" t="s">
        <v>11185</v>
      </c>
      <c r="J1491" s="1"/>
      <c r="K1491" s="1" t="s">
        <v>23495</v>
      </c>
      <c r="L1491" s="1" t="s">
        <v>1489</v>
      </c>
      <c r="M1491" s="1" t="s">
        <v>12848</v>
      </c>
      <c r="N1491" s="1" t="s">
        <v>13031</v>
      </c>
      <c r="O1491" s="1" t="s">
        <v>1489</v>
      </c>
      <c r="P1491" s="1" t="s">
        <v>23535</v>
      </c>
      <c r="Q1491" s="1" t="s">
        <v>23535</v>
      </c>
      <c r="R1491" s="1" t="s">
        <v>14048</v>
      </c>
      <c r="S1491" s="1" t="s">
        <v>1489</v>
      </c>
      <c r="T1491" s="1"/>
      <c r="U1491" s="1"/>
      <c r="V1491" s="1" t="s">
        <v>14056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21399</v>
      </c>
      <c r="F1492" s="1" t="s">
        <v>22121</v>
      </c>
      <c r="G1492" s="1" t="s">
        <v>22844</v>
      </c>
      <c r="H1492" s="1" t="s">
        <v>23486</v>
      </c>
      <c r="I1492" s="1" t="s">
        <v>11186</v>
      </c>
      <c r="J1492" s="1"/>
      <c r="K1492" s="1" t="s">
        <v>23495</v>
      </c>
      <c r="L1492" s="1" t="s">
        <v>1490</v>
      </c>
      <c r="M1492" s="1" t="s">
        <v>12849</v>
      </c>
      <c r="N1492" s="1" t="s">
        <v>13031</v>
      </c>
      <c r="O1492" s="1" t="s">
        <v>1490</v>
      </c>
      <c r="P1492" s="1" t="s">
        <v>23535</v>
      </c>
      <c r="Q1492" s="1" t="s">
        <v>23535</v>
      </c>
      <c r="R1492" s="1" t="s">
        <v>14048</v>
      </c>
      <c r="S1492" s="1" t="s">
        <v>1490</v>
      </c>
      <c r="T1492" s="1"/>
      <c r="U1492" s="1"/>
      <c r="V1492" s="1" t="s">
        <v>14056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8096</v>
      </c>
      <c r="H1493" s="1" t="s">
        <v>9549</v>
      </c>
      <c r="I1493" s="1" t="s">
        <v>11187</v>
      </c>
      <c r="J1493" s="1"/>
      <c r="K1493" s="1" t="s">
        <v>23495</v>
      </c>
      <c r="L1493" s="1" t="s">
        <v>1491</v>
      </c>
      <c r="M1493" s="1" t="s">
        <v>12850</v>
      </c>
      <c r="N1493" s="1" t="s">
        <v>13031</v>
      </c>
      <c r="O1493" s="1" t="s">
        <v>1491</v>
      </c>
      <c r="P1493" s="1" t="s">
        <v>23535</v>
      </c>
      <c r="Q1493" s="1" t="s">
        <v>23535</v>
      </c>
      <c r="R1493" s="1" t="s">
        <v>14048</v>
      </c>
      <c r="S1493" s="1" t="s">
        <v>1491</v>
      </c>
      <c r="T1493" s="1"/>
      <c r="U1493" s="1"/>
      <c r="V1493" s="1" t="s">
        <v>14056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21400</v>
      </c>
      <c r="F1494" s="1" t="s">
        <v>22122</v>
      </c>
      <c r="G1494" s="1" t="s">
        <v>22845</v>
      </c>
      <c r="H1494" s="1" t="s">
        <v>23487</v>
      </c>
      <c r="I1494" s="1" t="s">
        <v>11188</v>
      </c>
      <c r="J1494" s="1"/>
      <c r="K1494" s="1" t="s">
        <v>23495</v>
      </c>
      <c r="L1494" s="1" t="s">
        <v>1492</v>
      </c>
      <c r="M1494" s="1" t="s">
        <v>12851</v>
      </c>
      <c r="N1494" s="1" t="s">
        <v>13031</v>
      </c>
      <c r="O1494" s="1" t="s">
        <v>1492</v>
      </c>
      <c r="P1494" s="1" t="s">
        <v>23535</v>
      </c>
      <c r="Q1494" s="1" t="s">
        <v>23535</v>
      </c>
      <c r="R1494" s="1" t="s">
        <v>14048</v>
      </c>
      <c r="S1494" s="1" t="s">
        <v>1492</v>
      </c>
      <c r="T1494" s="1"/>
      <c r="U1494" s="1"/>
      <c r="V1494" s="1" t="s">
        <v>14056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21401</v>
      </c>
      <c r="F1495" s="1" t="s">
        <v>22123</v>
      </c>
      <c r="G1495" s="1" t="s">
        <v>22846</v>
      </c>
      <c r="H1495" s="1" t="s">
        <v>23488</v>
      </c>
      <c r="I1495" s="1" t="s">
        <v>11189</v>
      </c>
      <c r="J1495" s="1"/>
      <c r="K1495" s="1" t="s">
        <v>23495</v>
      </c>
      <c r="L1495" s="1" t="s">
        <v>1493</v>
      </c>
      <c r="M1495" s="1" t="s">
        <v>12852</v>
      </c>
      <c r="N1495" s="1" t="s">
        <v>13031</v>
      </c>
      <c r="O1495" s="1" t="s">
        <v>1493</v>
      </c>
      <c r="P1495" s="1" t="s">
        <v>23535</v>
      </c>
      <c r="Q1495" s="1" t="s">
        <v>23535</v>
      </c>
      <c r="R1495" s="1" t="s">
        <v>14048</v>
      </c>
      <c r="S1495" s="1" t="s">
        <v>1493</v>
      </c>
      <c r="T1495" s="1"/>
      <c r="U1495" s="1"/>
      <c r="V1495" s="1" t="s">
        <v>14056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21402</v>
      </c>
      <c r="F1496" s="1" t="s">
        <v>22124</v>
      </c>
      <c r="G1496" s="1" t="s">
        <v>22847</v>
      </c>
      <c r="H1496" s="1" t="s">
        <v>23489</v>
      </c>
      <c r="I1496" s="1" t="s">
        <v>11190</v>
      </c>
      <c r="J1496" s="1"/>
      <c r="K1496" s="1" t="s">
        <v>23495</v>
      </c>
      <c r="L1496" s="1" t="s">
        <v>1494</v>
      </c>
      <c r="M1496" s="1" t="s">
        <v>12853</v>
      </c>
      <c r="N1496" s="1" t="s">
        <v>13031</v>
      </c>
      <c r="O1496" s="1" t="s">
        <v>1494</v>
      </c>
      <c r="P1496" s="1" t="s">
        <v>23535</v>
      </c>
      <c r="Q1496" s="1" t="s">
        <v>23535</v>
      </c>
      <c r="R1496" s="1" t="s">
        <v>14048</v>
      </c>
      <c r="S1496" s="1" t="s">
        <v>1494</v>
      </c>
      <c r="T1496" s="1"/>
      <c r="U1496" s="1"/>
      <c r="V1496" s="1" t="s">
        <v>14056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8100</v>
      </c>
      <c r="H1497" s="1" t="s">
        <v>9553</v>
      </c>
      <c r="I1497" s="1" t="s">
        <v>11191</v>
      </c>
      <c r="J1497" s="1"/>
      <c r="K1497" s="1" t="s">
        <v>23495</v>
      </c>
      <c r="L1497" s="1" t="s">
        <v>1495</v>
      </c>
      <c r="M1497" s="1" t="s">
        <v>12854</v>
      </c>
      <c r="N1497" s="1" t="s">
        <v>13031</v>
      </c>
      <c r="O1497" s="1" t="s">
        <v>1495</v>
      </c>
      <c r="P1497" s="1" t="s">
        <v>23535</v>
      </c>
      <c r="Q1497" s="1" t="s">
        <v>23535</v>
      </c>
      <c r="R1497" s="1" t="s">
        <v>14048</v>
      </c>
      <c r="S1497" s="1" t="s">
        <v>1495</v>
      </c>
      <c r="T1497" s="1"/>
      <c r="U1497" s="1"/>
      <c r="V1497" s="1" t="s">
        <v>14056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8101</v>
      </c>
      <c r="H1498" s="1" t="s">
        <v>9521</v>
      </c>
      <c r="I1498" s="1" t="s">
        <v>11192</v>
      </c>
      <c r="J1498" s="1"/>
      <c r="K1498" s="1" t="s">
        <v>23495</v>
      </c>
      <c r="L1498" s="1" t="s">
        <v>1496</v>
      </c>
      <c r="M1498" s="1" t="s">
        <v>12855</v>
      </c>
      <c r="N1498" s="1" t="s">
        <v>13031</v>
      </c>
      <c r="O1498" s="1" t="s">
        <v>1496</v>
      </c>
      <c r="P1498" s="1" t="s">
        <v>23536</v>
      </c>
      <c r="Q1498" s="1" t="s">
        <v>24412</v>
      </c>
      <c r="R1498" s="1" t="s">
        <v>14048</v>
      </c>
      <c r="S1498" s="1" t="s">
        <v>1496</v>
      </c>
      <c r="T1498" s="1" t="s">
        <v>24543</v>
      </c>
      <c r="U1498" s="1"/>
      <c r="V1498" s="1" t="s">
        <v>14056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6493</v>
      </c>
      <c r="G1499" s="1" t="s">
        <v>8102</v>
      </c>
      <c r="H1499" s="1" t="s">
        <v>9554</v>
      </c>
      <c r="I1499" s="1" t="s">
        <v>11193</v>
      </c>
      <c r="J1499" s="1"/>
      <c r="K1499" s="1" t="s">
        <v>23495</v>
      </c>
      <c r="L1499" s="1" t="s">
        <v>1497</v>
      </c>
      <c r="M1499" s="1" t="s">
        <v>12856</v>
      </c>
      <c r="N1499" s="1" t="s">
        <v>13031</v>
      </c>
      <c r="O1499" s="1" t="s">
        <v>1497</v>
      </c>
      <c r="P1499" s="1" t="s">
        <v>23536</v>
      </c>
      <c r="Q1499" s="1" t="s">
        <v>24413</v>
      </c>
      <c r="R1499" s="1" t="s">
        <v>14048</v>
      </c>
      <c r="S1499" s="1" t="s">
        <v>1497</v>
      </c>
      <c r="T1499" s="1"/>
      <c r="U1499" s="1"/>
      <c r="V1499" s="1" t="s">
        <v>14056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16973</v>
      </c>
      <c r="F1500" s="1" t="s">
        <v>18023</v>
      </c>
      <c r="G1500" s="1" t="s">
        <v>16973</v>
      </c>
      <c r="H1500" s="1" t="s">
        <v>20008</v>
      </c>
      <c r="I1500" s="1" t="s">
        <v>11194</v>
      </c>
      <c r="J1500" s="1"/>
      <c r="K1500" s="1" t="s">
        <v>23495</v>
      </c>
      <c r="L1500" s="1" t="s">
        <v>1498</v>
      </c>
      <c r="M1500" s="1" t="s">
        <v>12857</v>
      </c>
      <c r="N1500" s="1" t="s">
        <v>13031</v>
      </c>
      <c r="O1500" s="1" t="s">
        <v>1498</v>
      </c>
      <c r="P1500" s="1" t="s">
        <v>23536</v>
      </c>
      <c r="Q1500" s="1" t="s">
        <v>24414</v>
      </c>
      <c r="R1500" s="1" t="s">
        <v>14048</v>
      </c>
      <c r="S1500" s="1" t="s">
        <v>1498</v>
      </c>
      <c r="T1500" s="1"/>
      <c r="U1500" s="1"/>
      <c r="V1500" s="1" t="s">
        <v>14056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6495</v>
      </c>
      <c r="G1501" s="1" t="s">
        <v>8103</v>
      </c>
      <c r="H1501" s="1" t="s">
        <v>9555</v>
      </c>
      <c r="I1501" s="1" t="s">
        <v>11195</v>
      </c>
      <c r="J1501" s="1"/>
      <c r="K1501" s="1" t="s">
        <v>23495</v>
      </c>
      <c r="L1501" s="1" t="s">
        <v>1499</v>
      </c>
      <c r="M1501" s="1" t="s">
        <v>12858</v>
      </c>
      <c r="N1501" s="1" t="s">
        <v>13031</v>
      </c>
      <c r="O1501" s="1" t="s">
        <v>1499</v>
      </c>
      <c r="P1501" s="1" t="s">
        <v>23536</v>
      </c>
      <c r="Q1501" s="1" t="s">
        <v>24415</v>
      </c>
      <c r="R1501" s="1" t="s">
        <v>14048</v>
      </c>
      <c r="S1501" s="1" t="s">
        <v>1499</v>
      </c>
      <c r="T1501" s="1"/>
      <c r="U1501" s="1"/>
      <c r="V1501" s="1" t="s">
        <v>14056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16974</v>
      </c>
      <c r="F1502" s="1" t="s">
        <v>18024</v>
      </c>
      <c r="G1502" s="1" t="s">
        <v>19081</v>
      </c>
      <c r="H1502" s="1" t="s">
        <v>20023</v>
      </c>
      <c r="I1502" s="1" t="s">
        <v>10082</v>
      </c>
      <c r="J1502" s="1"/>
      <c r="K1502" s="1" t="s">
        <v>23495</v>
      </c>
      <c r="L1502" s="1" t="s">
        <v>1500</v>
      </c>
      <c r="M1502" s="1" t="s">
        <v>12859</v>
      </c>
      <c r="N1502" s="1" t="s">
        <v>13031</v>
      </c>
      <c r="O1502" s="1" t="s">
        <v>1500</v>
      </c>
      <c r="P1502" s="1" t="s">
        <v>23536</v>
      </c>
      <c r="Q1502" s="1" t="s">
        <v>24416</v>
      </c>
      <c r="R1502" s="1" t="s">
        <v>14048</v>
      </c>
      <c r="S1502" s="1" t="s">
        <v>1500</v>
      </c>
      <c r="T1502" s="1"/>
      <c r="U1502" s="1"/>
      <c r="V1502" s="1" t="s">
        <v>14056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21403</v>
      </c>
      <c r="F1503" s="1" t="s">
        <v>22125</v>
      </c>
      <c r="G1503" s="1" t="s">
        <v>22848</v>
      </c>
      <c r="H1503" s="1" t="s">
        <v>23490</v>
      </c>
      <c r="I1503" s="1" t="s">
        <v>11196</v>
      </c>
      <c r="J1503" s="1"/>
      <c r="K1503" s="1" t="s">
        <v>23495</v>
      </c>
      <c r="L1503" s="1" t="s">
        <v>1501</v>
      </c>
      <c r="M1503" s="1" t="s">
        <v>12860</v>
      </c>
      <c r="N1503" s="1" t="s">
        <v>13031</v>
      </c>
      <c r="O1503" s="1" t="s">
        <v>1501</v>
      </c>
      <c r="P1503" s="1" t="s">
        <v>23536</v>
      </c>
      <c r="Q1503" s="1" t="s">
        <v>24417</v>
      </c>
      <c r="R1503" s="1" t="s">
        <v>14048</v>
      </c>
      <c r="S1503" s="1" t="s">
        <v>1501</v>
      </c>
      <c r="T1503" s="1"/>
      <c r="U1503" s="1"/>
      <c r="V1503" s="1" t="s">
        <v>14056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16975</v>
      </c>
      <c r="F1504" s="1" t="s">
        <v>18025</v>
      </c>
      <c r="G1504" s="1" t="s">
        <v>19082</v>
      </c>
      <c r="H1504" s="1" t="s">
        <v>20024</v>
      </c>
      <c r="I1504" s="1" t="s">
        <v>11197</v>
      </c>
      <c r="J1504" s="1"/>
      <c r="K1504" s="1" t="s">
        <v>23495</v>
      </c>
      <c r="L1504" s="1" t="s">
        <v>1502</v>
      </c>
      <c r="M1504" s="1" t="s">
        <v>12861</v>
      </c>
      <c r="N1504" s="1" t="s">
        <v>13031</v>
      </c>
      <c r="O1504" s="1" t="s">
        <v>1502</v>
      </c>
      <c r="P1504" s="1" t="s">
        <v>23536</v>
      </c>
      <c r="Q1504" s="1" t="s">
        <v>24418</v>
      </c>
      <c r="R1504" s="1" t="s">
        <v>14048</v>
      </c>
      <c r="S1504" s="1" t="s">
        <v>1502</v>
      </c>
      <c r="T1504" s="1"/>
      <c r="U1504" s="1"/>
      <c r="V1504" s="1" t="s">
        <v>14056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6499</v>
      </c>
      <c r="G1505" s="1" t="s">
        <v>8107</v>
      </c>
      <c r="H1505" s="1" t="s">
        <v>9559</v>
      </c>
      <c r="I1505" s="1" t="s">
        <v>11198</v>
      </c>
      <c r="J1505" s="1"/>
      <c r="K1505" s="1" t="s">
        <v>23495</v>
      </c>
      <c r="L1505" s="1" t="s">
        <v>1503</v>
      </c>
      <c r="M1505" s="1" t="s">
        <v>12862</v>
      </c>
      <c r="N1505" s="1" t="s">
        <v>13031</v>
      </c>
      <c r="O1505" s="1" t="s">
        <v>1503</v>
      </c>
      <c r="P1505" s="1" t="s">
        <v>23536</v>
      </c>
      <c r="Q1505" s="1" t="s">
        <v>24419</v>
      </c>
      <c r="R1505" s="1" t="s">
        <v>14048</v>
      </c>
      <c r="S1505" s="1" t="s">
        <v>1503</v>
      </c>
      <c r="T1505" s="1"/>
      <c r="U1505" s="1"/>
      <c r="V1505" s="1" t="s">
        <v>14056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6500</v>
      </c>
      <c r="G1506" s="1" t="s">
        <v>8108</v>
      </c>
      <c r="H1506" s="1" t="s">
        <v>9560</v>
      </c>
      <c r="I1506" s="1" t="s">
        <v>11199</v>
      </c>
      <c r="J1506" s="1"/>
      <c r="K1506" s="1" t="s">
        <v>23495</v>
      </c>
      <c r="L1506" s="1" t="s">
        <v>1504</v>
      </c>
      <c r="M1506" s="1" t="s">
        <v>12863</v>
      </c>
      <c r="N1506" s="1" t="s">
        <v>13031</v>
      </c>
      <c r="O1506" s="1" t="s">
        <v>1504</v>
      </c>
      <c r="P1506" s="1" t="s">
        <v>23536</v>
      </c>
      <c r="Q1506" s="1" t="s">
        <v>24420</v>
      </c>
      <c r="R1506" s="1" t="s">
        <v>14048</v>
      </c>
      <c r="S1506" s="1" t="s">
        <v>1504</v>
      </c>
      <c r="T1506" s="1"/>
      <c r="U1506" s="1"/>
      <c r="V1506" s="1" t="s">
        <v>14056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21404</v>
      </c>
      <c r="F1507" s="1" t="s">
        <v>22126</v>
      </c>
      <c r="G1507" s="1" t="s">
        <v>22849</v>
      </c>
      <c r="H1507" s="1" t="s">
        <v>23491</v>
      </c>
      <c r="I1507" s="1" t="s">
        <v>11200</v>
      </c>
      <c r="J1507" s="1"/>
      <c r="K1507" s="1" t="s">
        <v>23495</v>
      </c>
      <c r="L1507" s="1" t="s">
        <v>1505</v>
      </c>
      <c r="M1507" s="1" t="s">
        <v>12864</v>
      </c>
      <c r="N1507" s="1" t="s">
        <v>13031</v>
      </c>
      <c r="O1507" s="1" t="s">
        <v>1505</v>
      </c>
      <c r="P1507" s="1" t="s">
        <v>23536</v>
      </c>
      <c r="Q1507" s="1" t="s">
        <v>24421</v>
      </c>
      <c r="R1507" s="1" t="s">
        <v>14048</v>
      </c>
      <c r="S1507" s="1" t="s">
        <v>1505</v>
      </c>
      <c r="T1507" s="1"/>
      <c r="U1507" s="1"/>
      <c r="V1507" s="1" t="s">
        <v>14056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6502</v>
      </c>
      <c r="G1508" s="1" t="s">
        <v>8110</v>
      </c>
      <c r="H1508" s="1" t="s">
        <v>9517</v>
      </c>
      <c r="I1508" s="1" t="s">
        <v>11201</v>
      </c>
      <c r="J1508" s="1"/>
      <c r="K1508" s="1" t="s">
        <v>23495</v>
      </c>
      <c r="L1508" s="1" t="s">
        <v>1506</v>
      </c>
      <c r="M1508" s="1" t="s">
        <v>12865</v>
      </c>
      <c r="N1508" s="1" t="s">
        <v>13031</v>
      </c>
      <c r="O1508" s="1" t="s">
        <v>1506</v>
      </c>
      <c r="P1508" s="1" t="s">
        <v>23536</v>
      </c>
      <c r="Q1508" s="1" t="s">
        <v>24422</v>
      </c>
      <c r="R1508" s="1" t="s">
        <v>14048</v>
      </c>
      <c r="S1508" s="1" t="s">
        <v>1506</v>
      </c>
      <c r="T1508" s="1"/>
      <c r="U1508" s="1"/>
      <c r="V1508" s="1" t="s">
        <v>14056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6503</v>
      </c>
      <c r="G1509" s="1" t="s">
        <v>8111</v>
      </c>
      <c r="H1509" s="1" t="s">
        <v>9562</v>
      </c>
      <c r="I1509" s="1" t="s">
        <v>11202</v>
      </c>
      <c r="J1509" s="1"/>
      <c r="K1509" s="1" t="s">
        <v>23495</v>
      </c>
      <c r="L1509" s="1" t="s">
        <v>1507</v>
      </c>
      <c r="M1509" s="1" t="s">
        <v>12866</v>
      </c>
      <c r="N1509" s="1" t="s">
        <v>13031</v>
      </c>
      <c r="O1509" s="1" t="s">
        <v>1507</v>
      </c>
      <c r="P1509" s="1" t="s">
        <v>23536</v>
      </c>
      <c r="Q1509" s="1" t="s">
        <v>24423</v>
      </c>
      <c r="R1509" s="1" t="s">
        <v>14048</v>
      </c>
      <c r="S1509" s="1" t="s">
        <v>1507</v>
      </c>
      <c r="T1509" s="1"/>
      <c r="U1509" s="1"/>
      <c r="V1509" s="1" t="s">
        <v>14056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16977</v>
      </c>
      <c r="F1510" s="1" t="s">
        <v>18027</v>
      </c>
      <c r="G1510" s="1" t="s">
        <v>19084</v>
      </c>
      <c r="H1510" s="1" t="s">
        <v>20025</v>
      </c>
      <c r="I1510" s="1" t="s">
        <v>11203</v>
      </c>
      <c r="J1510" s="1"/>
      <c r="K1510" s="1" t="s">
        <v>23495</v>
      </c>
      <c r="L1510" s="1" t="s">
        <v>1508</v>
      </c>
      <c r="M1510" s="1" t="s">
        <v>12867</v>
      </c>
      <c r="N1510" s="1" t="s">
        <v>13031</v>
      </c>
      <c r="O1510" s="1" t="s">
        <v>1508</v>
      </c>
      <c r="P1510" s="1" t="s">
        <v>23536</v>
      </c>
      <c r="Q1510" s="1" t="s">
        <v>24424</v>
      </c>
      <c r="R1510" s="1" t="s">
        <v>14048</v>
      </c>
      <c r="S1510" s="1" t="s">
        <v>1508</v>
      </c>
      <c r="T1510" s="1"/>
      <c r="U1510" s="1"/>
      <c r="V1510" s="1" t="s">
        <v>14056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21405</v>
      </c>
      <c r="F1511" s="1" t="s">
        <v>22127</v>
      </c>
      <c r="G1511" s="1" t="s">
        <v>22850</v>
      </c>
      <c r="H1511" s="1" t="s">
        <v>23492</v>
      </c>
      <c r="I1511" s="1" t="s">
        <v>11204</v>
      </c>
      <c r="J1511" s="1"/>
      <c r="K1511" s="1" t="s">
        <v>23495</v>
      </c>
      <c r="L1511" s="1" t="s">
        <v>1509</v>
      </c>
      <c r="M1511" s="1" t="s">
        <v>12868</v>
      </c>
      <c r="N1511" s="1" t="s">
        <v>13031</v>
      </c>
      <c r="O1511" s="1" t="s">
        <v>1509</v>
      </c>
      <c r="P1511" s="1" t="s">
        <v>23536</v>
      </c>
      <c r="Q1511" s="1" t="s">
        <v>24425</v>
      </c>
      <c r="R1511" s="1" t="s">
        <v>14048</v>
      </c>
      <c r="S1511" s="1" t="s">
        <v>1509</v>
      </c>
      <c r="T1511" s="1"/>
      <c r="U1511" s="1"/>
      <c r="V1511" s="1" t="s">
        <v>14056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21406</v>
      </c>
      <c r="F1512" s="1" t="s">
        <v>22128</v>
      </c>
      <c r="G1512" s="1" t="s">
        <v>22851</v>
      </c>
      <c r="H1512" s="1" t="s">
        <v>23493</v>
      </c>
      <c r="I1512" s="1" t="s">
        <v>11205</v>
      </c>
      <c r="J1512" s="1"/>
      <c r="K1512" s="1" t="s">
        <v>23495</v>
      </c>
      <c r="L1512" s="1" t="s">
        <v>1510</v>
      </c>
      <c r="M1512" s="1" t="s">
        <v>12869</v>
      </c>
      <c r="N1512" s="1" t="s">
        <v>13031</v>
      </c>
      <c r="O1512" s="1" t="s">
        <v>1510</v>
      </c>
      <c r="P1512" s="1" t="s">
        <v>23536</v>
      </c>
      <c r="Q1512" s="1" t="s">
        <v>24426</v>
      </c>
      <c r="R1512" s="1" t="s">
        <v>14048</v>
      </c>
      <c r="S1512" s="1" t="s">
        <v>1510</v>
      </c>
      <c r="T1512" s="1"/>
      <c r="U1512" s="1"/>
      <c r="V1512" s="1" t="s">
        <v>14056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6507</v>
      </c>
      <c r="G1513" s="1" t="s">
        <v>8115</v>
      </c>
      <c r="H1513" s="1" t="s">
        <v>9566</v>
      </c>
      <c r="I1513" s="1" t="s">
        <v>11206</v>
      </c>
      <c r="J1513" s="1"/>
      <c r="K1513" s="1" t="s">
        <v>23495</v>
      </c>
      <c r="L1513" s="1" t="s">
        <v>1511</v>
      </c>
      <c r="M1513" s="1" t="s">
        <v>12870</v>
      </c>
      <c r="N1513" s="1" t="s">
        <v>13031</v>
      </c>
      <c r="O1513" s="1" t="s">
        <v>1511</v>
      </c>
      <c r="P1513" s="1" t="s">
        <v>23536</v>
      </c>
      <c r="Q1513" s="1" t="s">
        <v>24427</v>
      </c>
      <c r="R1513" s="1" t="s">
        <v>14048</v>
      </c>
      <c r="S1513" s="1" t="s">
        <v>1511</v>
      </c>
      <c r="T1513" s="1"/>
      <c r="U1513" s="1"/>
      <c r="V1513" s="1" t="s">
        <v>14056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16979</v>
      </c>
      <c r="F1514" s="1" t="s">
        <v>18029</v>
      </c>
      <c r="G1514" s="1" t="s">
        <v>19086</v>
      </c>
      <c r="H1514" s="1" t="s">
        <v>20027</v>
      </c>
      <c r="I1514" s="1" t="s">
        <v>11207</v>
      </c>
      <c r="J1514" s="1"/>
      <c r="K1514" s="1" t="s">
        <v>23495</v>
      </c>
      <c r="L1514" s="1" t="s">
        <v>1512</v>
      </c>
      <c r="M1514" s="1" t="s">
        <v>12871</v>
      </c>
      <c r="N1514" s="1" t="s">
        <v>13031</v>
      </c>
      <c r="O1514" s="1" t="s">
        <v>1512</v>
      </c>
      <c r="P1514" s="1" t="s">
        <v>23536</v>
      </c>
      <c r="Q1514" s="1" t="s">
        <v>24428</v>
      </c>
      <c r="R1514" s="1" t="s">
        <v>14048</v>
      </c>
      <c r="S1514" s="1" t="s">
        <v>1512</v>
      </c>
      <c r="T1514" s="1"/>
      <c r="U1514" s="1"/>
      <c r="V1514" s="1" t="s">
        <v>14056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6509</v>
      </c>
      <c r="G1515" s="1" t="s">
        <v>8117</v>
      </c>
      <c r="H1515" s="1" t="s">
        <v>9559</v>
      </c>
      <c r="I1515" s="1" t="s">
        <v>11208</v>
      </c>
      <c r="J1515" s="1"/>
      <c r="K1515" s="1" t="s">
        <v>23495</v>
      </c>
      <c r="L1515" s="1" t="s">
        <v>1513</v>
      </c>
      <c r="M1515" s="1" t="s">
        <v>12872</v>
      </c>
      <c r="N1515" s="1" t="s">
        <v>13031</v>
      </c>
      <c r="O1515" s="1" t="s">
        <v>1513</v>
      </c>
      <c r="P1515" s="1" t="s">
        <v>23536</v>
      </c>
      <c r="Q1515" s="1" t="s">
        <v>24419</v>
      </c>
      <c r="R1515" s="1" t="s">
        <v>14048</v>
      </c>
      <c r="S1515" s="1" t="s">
        <v>1513</v>
      </c>
      <c r="T1515" s="1"/>
      <c r="U1515" s="1"/>
      <c r="V1515" s="1" t="s">
        <v>14056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21407</v>
      </c>
      <c r="F1516" s="1" t="s">
        <v>22129</v>
      </c>
      <c r="G1516" s="1" t="s">
        <v>22852</v>
      </c>
      <c r="H1516" s="1" t="s">
        <v>23494</v>
      </c>
      <c r="I1516" s="1" t="s">
        <v>11209</v>
      </c>
      <c r="J1516" s="1"/>
      <c r="K1516" s="1" t="s">
        <v>23495</v>
      </c>
      <c r="L1516" s="1" t="s">
        <v>1514</v>
      </c>
      <c r="M1516" s="1" t="s">
        <v>12873</v>
      </c>
      <c r="N1516" s="1" t="s">
        <v>13031</v>
      </c>
      <c r="O1516" s="1" t="s">
        <v>1514</v>
      </c>
      <c r="P1516" s="1" t="s">
        <v>23536</v>
      </c>
      <c r="Q1516" s="1" t="s">
        <v>24429</v>
      </c>
      <c r="R1516" s="1" t="s">
        <v>14048</v>
      </c>
      <c r="S1516" s="1" t="s">
        <v>1514</v>
      </c>
      <c r="T1516" s="1"/>
      <c r="U1516" s="1"/>
      <c r="V1516" s="1" t="s">
        <v>14056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6511</v>
      </c>
      <c r="G1517" s="1" t="s">
        <v>8119</v>
      </c>
      <c r="H1517" s="1" t="s">
        <v>9569</v>
      </c>
      <c r="I1517" s="1" t="s">
        <v>11210</v>
      </c>
      <c r="J1517" s="1"/>
      <c r="K1517" s="1" t="s">
        <v>23495</v>
      </c>
      <c r="L1517" s="1" t="s">
        <v>1515</v>
      </c>
      <c r="M1517" s="1" t="s">
        <v>12874</v>
      </c>
      <c r="N1517" s="1" t="s">
        <v>13031</v>
      </c>
      <c r="O1517" s="1" t="s">
        <v>1515</v>
      </c>
      <c r="P1517" s="1" t="s">
        <v>23536</v>
      </c>
      <c r="Q1517" s="1" t="s">
        <v>24430</v>
      </c>
      <c r="R1517" s="1" t="s">
        <v>14048</v>
      </c>
      <c r="S1517" s="1" t="s">
        <v>1515</v>
      </c>
      <c r="T1517" s="1"/>
      <c r="U1517" s="1"/>
      <c r="V1517" s="1" t="s">
        <v>14056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16980</v>
      </c>
      <c r="F1518" s="1" t="s">
        <v>18030</v>
      </c>
      <c r="G1518" s="1" t="s">
        <v>19087</v>
      </c>
      <c r="H1518" s="1" t="s">
        <v>20028</v>
      </c>
      <c r="I1518" s="1" t="s">
        <v>11211</v>
      </c>
      <c r="J1518" s="1"/>
      <c r="K1518" s="1" t="s">
        <v>23495</v>
      </c>
      <c r="L1518" s="1" t="s">
        <v>1516</v>
      </c>
      <c r="M1518" s="1" t="s">
        <v>12875</v>
      </c>
      <c r="N1518" s="1" t="s">
        <v>13031</v>
      </c>
      <c r="O1518" s="1" t="s">
        <v>1516</v>
      </c>
      <c r="P1518" s="1" t="s">
        <v>23536</v>
      </c>
      <c r="Q1518" s="1" t="s">
        <v>24431</v>
      </c>
      <c r="R1518" s="1" t="s">
        <v>14048</v>
      </c>
      <c r="S1518" s="1" t="s">
        <v>1516</v>
      </c>
      <c r="T1518" s="1"/>
      <c r="U1518" s="1"/>
      <c r="V1518" s="1" t="s">
        <v>14056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6513</v>
      </c>
      <c r="G1519" s="1" t="s">
        <v>8121</v>
      </c>
      <c r="H1519" s="1" t="s">
        <v>9571</v>
      </c>
      <c r="I1519" s="1" t="s">
        <v>11212</v>
      </c>
      <c r="J1519" s="1"/>
      <c r="K1519" s="1" t="s">
        <v>23495</v>
      </c>
      <c r="L1519" s="1" t="s">
        <v>1517</v>
      </c>
      <c r="M1519" s="1" t="s">
        <v>12876</v>
      </c>
      <c r="N1519" s="1" t="s">
        <v>13031</v>
      </c>
      <c r="O1519" s="1" t="s">
        <v>1517</v>
      </c>
      <c r="P1519" s="1" t="s">
        <v>23536</v>
      </c>
      <c r="Q1519" s="1" t="s">
        <v>24432</v>
      </c>
      <c r="R1519" s="1" t="s">
        <v>14048</v>
      </c>
      <c r="S1519" s="1" t="s">
        <v>1517</v>
      </c>
      <c r="T1519" s="1"/>
      <c r="U1519" s="1"/>
      <c r="V1519" s="1" t="s">
        <v>14056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16981</v>
      </c>
      <c r="F1520" s="1" t="s">
        <v>18031</v>
      </c>
      <c r="G1520" s="1" t="s">
        <v>19088</v>
      </c>
      <c r="H1520" s="1" t="s">
        <v>20029</v>
      </c>
      <c r="I1520" s="1" t="s">
        <v>11213</v>
      </c>
      <c r="J1520" s="1"/>
      <c r="K1520" s="1" t="s">
        <v>23495</v>
      </c>
      <c r="L1520" s="1" t="s">
        <v>1518</v>
      </c>
      <c r="M1520" s="1" t="s">
        <v>12877</v>
      </c>
      <c r="N1520" s="1" t="s">
        <v>13031</v>
      </c>
      <c r="O1520" s="1" t="s">
        <v>1518</v>
      </c>
      <c r="P1520" s="1" t="s">
        <v>23536</v>
      </c>
      <c r="Q1520" s="1" t="s">
        <v>24433</v>
      </c>
      <c r="R1520" s="1" t="s">
        <v>14048</v>
      </c>
      <c r="S1520" s="1" t="s">
        <v>1518</v>
      </c>
      <c r="T1520" s="1"/>
      <c r="U1520" s="1"/>
      <c r="V1520" s="1" t="s">
        <v>14056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6515</v>
      </c>
      <c r="G1521" s="1" t="s">
        <v>8123</v>
      </c>
      <c r="H1521" s="1" t="s">
        <v>9573</v>
      </c>
      <c r="I1521" s="1" t="s">
        <v>11214</v>
      </c>
      <c r="J1521" s="1"/>
      <c r="K1521" s="1" t="s">
        <v>23495</v>
      </c>
      <c r="L1521" s="1" t="s">
        <v>1519</v>
      </c>
      <c r="M1521" s="1" t="s">
        <v>12878</v>
      </c>
      <c r="N1521" s="1" t="s">
        <v>13031</v>
      </c>
      <c r="O1521" s="1" t="s">
        <v>1519</v>
      </c>
      <c r="P1521" s="1" t="s">
        <v>23536</v>
      </c>
      <c r="Q1521" s="1" t="s">
        <v>24434</v>
      </c>
      <c r="R1521" s="1" t="s">
        <v>14048</v>
      </c>
      <c r="S1521" s="1" t="s">
        <v>1519</v>
      </c>
      <c r="T1521" s="1"/>
      <c r="U1521" s="1"/>
      <c r="V1521" s="1" t="s">
        <v>14056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16982</v>
      </c>
      <c r="F1522" s="1" t="s">
        <v>18032</v>
      </c>
      <c r="G1522" s="1" t="s">
        <v>19089</v>
      </c>
      <c r="H1522" s="1" t="s">
        <v>20030</v>
      </c>
      <c r="I1522" s="1" t="s">
        <v>11215</v>
      </c>
      <c r="J1522" s="1"/>
      <c r="K1522" s="1" t="s">
        <v>23495</v>
      </c>
      <c r="L1522" s="1" t="s">
        <v>1520</v>
      </c>
      <c r="M1522" s="1" t="s">
        <v>12879</v>
      </c>
      <c r="N1522" s="1" t="s">
        <v>13031</v>
      </c>
      <c r="O1522" s="1" t="s">
        <v>1520</v>
      </c>
      <c r="P1522" s="1" t="s">
        <v>23536</v>
      </c>
      <c r="Q1522" s="1" t="s">
        <v>24435</v>
      </c>
      <c r="R1522" s="1" t="s">
        <v>14048</v>
      </c>
      <c r="S1522" s="1" t="s">
        <v>1520</v>
      </c>
      <c r="T1522" s="1"/>
      <c r="U1522" s="1"/>
      <c r="V1522" s="1" t="s">
        <v>14056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6517</v>
      </c>
      <c r="G1523" s="1" t="s">
        <v>8125</v>
      </c>
      <c r="H1523" s="1" t="s">
        <v>9575</v>
      </c>
      <c r="I1523" s="1" t="s">
        <v>11216</v>
      </c>
      <c r="J1523" s="1"/>
      <c r="K1523" s="1" t="s">
        <v>23495</v>
      </c>
      <c r="L1523" s="1" t="s">
        <v>1521</v>
      </c>
      <c r="M1523" s="1" t="s">
        <v>12880</v>
      </c>
      <c r="N1523" s="1" t="s">
        <v>13031</v>
      </c>
      <c r="O1523" s="1" t="s">
        <v>1521</v>
      </c>
      <c r="P1523" s="1" t="s">
        <v>23536</v>
      </c>
      <c r="Q1523" s="1" t="s">
        <v>24436</v>
      </c>
      <c r="R1523" s="1" t="s">
        <v>14048</v>
      </c>
      <c r="S1523" s="1" t="s">
        <v>1521</v>
      </c>
      <c r="T1523" s="1"/>
      <c r="U1523" s="1"/>
      <c r="V1523" s="1" t="s">
        <v>14056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6518</v>
      </c>
      <c r="G1524" s="1" t="s">
        <v>8126</v>
      </c>
      <c r="H1524" s="1" t="s">
        <v>9576</v>
      </c>
      <c r="I1524" s="1" t="s">
        <v>11217</v>
      </c>
      <c r="J1524" s="1"/>
      <c r="K1524" s="1" t="s">
        <v>23495</v>
      </c>
      <c r="L1524" s="1" t="s">
        <v>1522</v>
      </c>
      <c r="M1524" s="1" t="s">
        <v>12881</v>
      </c>
      <c r="N1524" s="1" t="s">
        <v>13031</v>
      </c>
      <c r="O1524" s="1" t="s">
        <v>1522</v>
      </c>
      <c r="P1524" s="1" t="s">
        <v>23536</v>
      </c>
      <c r="Q1524" s="1" t="s">
        <v>24437</v>
      </c>
      <c r="R1524" s="1" t="s">
        <v>14048</v>
      </c>
      <c r="S1524" s="1" t="s">
        <v>1522</v>
      </c>
      <c r="T1524" s="1"/>
      <c r="U1524" s="1"/>
      <c r="V1524" s="1" t="s">
        <v>14056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6519</v>
      </c>
      <c r="G1525" s="1" t="s">
        <v>8127</v>
      </c>
      <c r="H1525" s="1" t="s">
        <v>9577</v>
      </c>
      <c r="I1525" s="1" t="s">
        <v>11218</v>
      </c>
      <c r="J1525" s="1"/>
      <c r="K1525" s="1" t="s">
        <v>23495</v>
      </c>
      <c r="L1525" s="1" t="s">
        <v>1523</v>
      </c>
      <c r="M1525" s="1" t="s">
        <v>12882</v>
      </c>
      <c r="N1525" s="1" t="s">
        <v>13031</v>
      </c>
      <c r="O1525" s="1" t="s">
        <v>1523</v>
      </c>
      <c r="P1525" s="1" t="s">
        <v>23536</v>
      </c>
      <c r="Q1525" s="1" t="s">
        <v>24438</v>
      </c>
      <c r="R1525" s="1" t="s">
        <v>14048</v>
      </c>
      <c r="S1525" s="1" t="s">
        <v>1523</v>
      </c>
      <c r="T1525" s="1"/>
      <c r="U1525" s="1"/>
      <c r="V1525" s="1" t="s">
        <v>14056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6520</v>
      </c>
      <c r="G1526" s="1" t="s">
        <v>8128</v>
      </c>
      <c r="H1526" s="1" t="s">
        <v>8128</v>
      </c>
      <c r="I1526" s="1" t="s">
        <v>11219</v>
      </c>
      <c r="J1526" s="1"/>
      <c r="K1526" s="1" t="s">
        <v>23495</v>
      </c>
      <c r="L1526" s="1" t="s">
        <v>1524</v>
      </c>
      <c r="M1526" s="1" t="s">
        <v>12883</v>
      </c>
      <c r="N1526" s="1" t="s">
        <v>13031</v>
      </c>
      <c r="O1526" s="1" t="s">
        <v>1524</v>
      </c>
      <c r="P1526" s="1" t="s">
        <v>23536</v>
      </c>
      <c r="Q1526" s="1" t="s">
        <v>24439</v>
      </c>
      <c r="R1526" s="1" t="s">
        <v>14048</v>
      </c>
      <c r="S1526" s="1" t="s">
        <v>1524</v>
      </c>
      <c r="T1526" s="1"/>
      <c r="U1526" s="1"/>
      <c r="V1526" s="1" t="s">
        <v>14056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6521</v>
      </c>
      <c r="G1527" s="1" t="s">
        <v>8129</v>
      </c>
      <c r="H1527" s="1" t="s">
        <v>9578</v>
      </c>
      <c r="I1527" s="1" t="s">
        <v>11220</v>
      </c>
      <c r="J1527" s="1"/>
      <c r="K1527" s="1" t="s">
        <v>23495</v>
      </c>
      <c r="L1527" s="1" t="s">
        <v>1525</v>
      </c>
      <c r="M1527" s="1" t="s">
        <v>12884</v>
      </c>
      <c r="N1527" s="1" t="s">
        <v>13031</v>
      </c>
      <c r="O1527" s="1" t="s">
        <v>1525</v>
      </c>
      <c r="P1527" s="1" t="s">
        <v>23536</v>
      </c>
      <c r="Q1527" s="1" t="s">
        <v>24440</v>
      </c>
      <c r="R1527" s="1" t="s">
        <v>14048</v>
      </c>
      <c r="S1527" s="1" t="s">
        <v>1525</v>
      </c>
      <c r="T1527" s="1"/>
      <c r="U1527" s="1"/>
      <c r="V1527" s="1" t="s">
        <v>14056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6522</v>
      </c>
      <c r="G1528" s="1" t="s">
        <v>8130</v>
      </c>
      <c r="H1528" s="1" t="s">
        <v>9579</v>
      </c>
      <c r="I1528" s="1" t="s">
        <v>11145</v>
      </c>
      <c r="J1528" s="1"/>
      <c r="K1528" s="1" t="s">
        <v>23495</v>
      </c>
      <c r="L1528" s="1" t="s">
        <v>1526</v>
      </c>
      <c r="M1528" s="1" t="s">
        <v>12885</v>
      </c>
      <c r="N1528" s="1" t="s">
        <v>13031</v>
      </c>
      <c r="O1528" s="1" t="s">
        <v>1526</v>
      </c>
      <c r="P1528" s="1" t="s">
        <v>23536</v>
      </c>
      <c r="Q1528" s="1" t="s">
        <v>24441</v>
      </c>
      <c r="R1528" s="1" t="s">
        <v>14048</v>
      </c>
      <c r="S1528" s="1" t="s">
        <v>1526</v>
      </c>
      <c r="T1528" s="1"/>
      <c r="U1528" s="1"/>
      <c r="V1528" s="1" t="s">
        <v>14056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6523</v>
      </c>
      <c r="G1529" s="1" t="s">
        <v>8131</v>
      </c>
      <c r="H1529" s="1" t="s">
        <v>9580</v>
      </c>
      <c r="I1529" s="1" t="s">
        <v>11221</v>
      </c>
      <c r="J1529" s="1"/>
      <c r="K1529" s="1" t="s">
        <v>23495</v>
      </c>
      <c r="L1529" s="1" t="s">
        <v>1527</v>
      </c>
      <c r="M1529" s="1" t="s">
        <v>12886</v>
      </c>
      <c r="N1529" s="1" t="s">
        <v>13031</v>
      </c>
      <c r="O1529" s="1" t="s">
        <v>1527</v>
      </c>
      <c r="P1529" s="1" t="s">
        <v>23536</v>
      </c>
      <c r="Q1529" s="1" t="s">
        <v>24442</v>
      </c>
      <c r="R1529" s="1" t="s">
        <v>14048</v>
      </c>
      <c r="S1529" s="1" t="s">
        <v>1527</v>
      </c>
      <c r="T1529" s="1"/>
      <c r="U1529" s="1"/>
      <c r="V1529" s="1" t="s">
        <v>14056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16983</v>
      </c>
      <c r="F1530" s="1" t="s">
        <v>18033</v>
      </c>
      <c r="G1530" s="1" t="s">
        <v>19090</v>
      </c>
      <c r="H1530" s="1" t="s">
        <v>20031</v>
      </c>
      <c r="I1530" s="1" t="s">
        <v>11222</v>
      </c>
      <c r="J1530" s="1"/>
      <c r="K1530" s="1" t="s">
        <v>23495</v>
      </c>
      <c r="L1530" s="1" t="s">
        <v>1528</v>
      </c>
      <c r="M1530" s="1" t="s">
        <v>12887</v>
      </c>
      <c r="N1530" s="1" t="s">
        <v>13031</v>
      </c>
      <c r="O1530" s="1" t="s">
        <v>1528</v>
      </c>
      <c r="P1530" s="1" t="s">
        <v>23536</v>
      </c>
      <c r="Q1530" s="1" t="s">
        <v>24443</v>
      </c>
      <c r="R1530" s="1" t="s">
        <v>14048</v>
      </c>
      <c r="S1530" s="1" t="s">
        <v>1528</v>
      </c>
      <c r="T1530" s="1"/>
      <c r="U1530" s="1"/>
      <c r="V1530" s="1" t="s">
        <v>14056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6525</v>
      </c>
      <c r="G1531" s="1" t="s">
        <v>8133</v>
      </c>
      <c r="H1531" s="1" t="s">
        <v>9582</v>
      </c>
      <c r="I1531" s="1" t="s">
        <v>11223</v>
      </c>
      <c r="J1531" s="1"/>
      <c r="K1531" s="1" t="s">
        <v>23495</v>
      </c>
      <c r="L1531" s="1" t="s">
        <v>1529</v>
      </c>
      <c r="M1531" s="1" t="s">
        <v>12888</v>
      </c>
      <c r="N1531" s="1" t="s">
        <v>13031</v>
      </c>
      <c r="O1531" s="1" t="s">
        <v>1529</v>
      </c>
      <c r="P1531" s="1" t="s">
        <v>23537</v>
      </c>
      <c r="Q1531" s="1" t="s">
        <v>23537</v>
      </c>
      <c r="R1531" s="1" t="s">
        <v>14048</v>
      </c>
      <c r="S1531" s="1" t="s">
        <v>1529</v>
      </c>
      <c r="T1531" s="1"/>
      <c r="U1531" s="1" t="s">
        <v>24565</v>
      </c>
      <c r="V1531" s="1" t="s">
        <v>14056</v>
      </c>
      <c r="W1531" s="1" t="s">
        <v>1529</v>
      </c>
      <c r="X1531" s="1"/>
      <c r="Y1531" t="s">
        <v>24589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16984</v>
      </c>
      <c r="F1532" s="1" t="s">
        <v>18034</v>
      </c>
      <c r="G1532" s="1" t="s">
        <v>19091</v>
      </c>
      <c r="H1532" s="1" t="s">
        <v>20032</v>
      </c>
      <c r="I1532" s="1" t="s">
        <v>11224</v>
      </c>
      <c r="J1532" s="1"/>
      <c r="K1532" s="1" t="s">
        <v>23495</v>
      </c>
      <c r="L1532" s="1" t="s">
        <v>1530</v>
      </c>
      <c r="M1532" s="1" t="s">
        <v>12889</v>
      </c>
      <c r="N1532" s="1" t="s">
        <v>13031</v>
      </c>
      <c r="O1532" s="1" t="s">
        <v>1530</v>
      </c>
      <c r="P1532" s="1" t="s">
        <v>23537</v>
      </c>
      <c r="Q1532" s="1" t="s">
        <v>23537</v>
      </c>
      <c r="R1532" s="1" t="s">
        <v>14048</v>
      </c>
      <c r="S1532" s="1" t="s">
        <v>1530</v>
      </c>
      <c r="T1532" s="1"/>
      <c r="U1532" s="1"/>
      <c r="V1532" s="1" t="s">
        <v>14056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16985</v>
      </c>
      <c r="F1533" s="1" t="s">
        <v>18035</v>
      </c>
      <c r="G1533" s="1" t="s">
        <v>19092</v>
      </c>
      <c r="H1533" s="1" t="s">
        <v>20033</v>
      </c>
      <c r="I1533" s="1" t="s">
        <v>11225</v>
      </c>
      <c r="J1533" s="1"/>
      <c r="K1533" s="1" t="s">
        <v>23495</v>
      </c>
      <c r="L1533" s="1" t="s">
        <v>1531</v>
      </c>
      <c r="M1533" s="1" t="s">
        <v>12890</v>
      </c>
      <c r="N1533" s="1" t="s">
        <v>13031</v>
      </c>
      <c r="O1533" s="1" t="s">
        <v>1531</v>
      </c>
      <c r="P1533" s="1" t="s">
        <v>23537</v>
      </c>
      <c r="Q1533" s="1" t="s">
        <v>23537</v>
      </c>
      <c r="R1533" s="1" t="s">
        <v>14048</v>
      </c>
      <c r="S1533" s="1" t="s">
        <v>1531</v>
      </c>
      <c r="T1533" s="1"/>
      <c r="U1533" s="1"/>
      <c r="V1533" s="1" t="s">
        <v>14056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16986</v>
      </c>
      <c r="F1534" s="1" t="s">
        <v>18036</v>
      </c>
      <c r="G1534" s="1" t="s">
        <v>19093</v>
      </c>
      <c r="H1534" s="1" t="s">
        <v>20034</v>
      </c>
      <c r="I1534" s="1" t="s">
        <v>11226</v>
      </c>
      <c r="J1534" s="1"/>
      <c r="K1534" s="1" t="s">
        <v>23495</v>
      </c>
      <c r="L1534" s="1" t="s">
        <v>1532</v>
      </c>
      <c r="M1534" s="1" t="s">
        <v>12891</v>
      </c>
      <c r="N1534" s="1" t="s">
        <v>13031</v>
      </c>
      <c r="O1534" s="1" t="s">
        <v>1532</v>
      </c>
      <c r="P1534" s="1" t="s">
        <v>23537</v>
      </c>
      <c r="Q1534" s="1" t="s">
        <v>23537</v>
      </c>
      <c r="R1534" s="1" t="s">
        <v>14048</v>
      </c>
      <c r="S1534" s="1" t="s">
        <v>1532</v>
      </c>
      <c r="T1534" s="1"/>
      <c r="U1534" s="1"/>
      <c r="V1534" s="1" t="s">
        <v>14056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6529</v>
      </c>
      <c r="G1535" s="1" t="s">
        <v>8137</v>
      </c>
      <c r="H1535" s="1" t="s">
        <v>9586</v>
      </c>
      <c r="I1535" s="1" t="s">
        <v>11227</v>
      </c>
      <c r="J1535" s="1"/>
      <c r="K1535" s="1" t="s">
        <v>23495</v>
      </c>
      <c r="L1535" s="1" t="s">
        <v>1533</v>
      </c>
      <c r="M1535" s="1" t="s">
        <v>12892</v>
      </c>
      <c r="N1535" s="1" t="s">
        <v>13031</v>
      </c>
      <c r="O1535" s="1" t="s">
        <v>1533</v>
      </c>
      <c r="P1535" s="1" t="s">
        <v>23537</v>
      </c>
      <c r="Q1535" s="1" t="s">
        <v>23537</v>
      </c>
      <c r="R1535" s="1" t="s">
        <v>14048</v>
      </c>
      <c r="S1535" s="1" t="s">
        <v>1533</v>
      </c>
      <c r="T1535" s="1"/>
      <c r="U1535" s="1"/>
      <c r="V1535" s="1" t="s">
        <v>14056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6530</v>
      </c>
      <c r="G1536" s="1" t="s">
        <v>8138</v>
      </c>
      <c r="H1536" s="1" t="s">
        <v>9587</v>
      </c>
      <c r="I1536" s="1" t="s">
        <v>11228</v>
      </c>
      <c r="J1536" s="1"/>
      <c r="K1536" s="1" t="s">
        <v>23495</v>
      </c>
      <c r="L1536" s="1" t="s">
        <v>1534</v>
      </c>
      <c r="M1536" s="1" t="s">
        <v>12893</v>
      </c>
      <c r="N1536" s="1" t="s">
        <v>13031</v>
      </c>
      <c r="O1536" s="1" t="s">
        <v>1534</v>
      </c>
      <c r="P1536" s="1" t="s">
        <v>23537</v>
      </c>
      <c r="Q1536" s="1" t="s">
        <v>23537</v>
      </c>
      <c r="R1536" s="1" t="s">
        <v>14048</v>
      </c>
      <c r="S1536" s="1" t="s">
        <v>1534</v>
      </c>
      <c r="T1536" s="1"/>
      <c r="U1536" s="1"/>
      <c r="V1536" s="1" t="s">
        <v>14056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16987</v>
      </c>
      <c r="F1537" s="1" t="s">
        <v>18037</v>
      </c>
      <c r="G1537" s="1" t="s">
        <v>19094</v>
      </c>
      <c r="H1537" s="1" t="s">
        <v>20035</v>
      </c>
      <c r="I1537" s="1" t="s">
        <v>11229</v>
      </c>
      <c r="J1537" s="1"/>
      <c r="K1537" s="1" t="s">
        <v>23495</v>
      </c>
      <c r="L1537" s="1" t="s">
        <v>1535</v>
      </c>
      <c r="M1537" s="1" t="s">
        <v>12894</v>
      </c>
      <c r="N1537" s="1" t="s">
        <v>13031</v>
      </c>
      <c r="O1537" s="1" t="s">
        <v>1535</v>
      </c>
      <c r="P1537" s="1" t="s">
        <v>23537</v>
      </c>
      <c r="Q1537" s="1" t="s">
        <v>23537</v>
      </c>
      <c r="R1537" s="1" t="s">
        <v>14048</v>
      </c>
      <c r="S1537" s="1" t="s">
        <v>1535</v>
      </c>
      <c r="T1537" s="1"/>
      <c r="U1537" s="1"/>
      <c r="V1537" s="1" t="s">
        <v>14056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6532</v>
      </c>
      <c r="G1538" s="1" t="s">
        <v>8140</v>
      </c>
      <c r="H1538" s="1" t="s">
        <v>9589</v>
      </c>
      <c r="I1538" s="1" t="s">
        <v>11230</v>
      </c>
      <c r="J1538" s="1"/>
      <c r="K1538" s="1" t="s">
        <v>23495</v>
      </c>
      <c r="L1538" s="1" t="s">
        <v>1536</v>
      </c>
      <c r="M1538" s="1" t="s">
        <v>12895</v>
      </c>
      <c r="N1538" s="1" t="s">
        <v>13031</v>
      </c>
      <c r="O1538" s="1" t="s">
        <v>1536</v>
      </c>
      <c r="P1538" s="1" t="s">
        <v>23537</v>
      </c>
      <c r="Q1538" s="1" t="s">
        <v>23537</v>
      </c>
      <c r="R1538" s="1" t="s">
        <v>14048</v>
      </c>
      <c r="S1538" s="1" t="s">
        <v>1536</v>
      </c>
      <c r="T1538" s="1"/>
      <c r="U1538" s="1"/>
      <c r="V1538" s="1" t="s">
        <v>14056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16988</v>
      </c>
      <c r="F1539" s="1" t="s">
        <v>18038</v>
      </c>
      <c r="G1539" s="1" t="s">
        <v>19095</v>
      </c>
      <c r="H1539" s="1" t="s">
        <v>20036</v>
      </c>
      <c r="I1539" s="1" t="s">
        <v>11231</v>
      </c>
      <c r="J1539" s="1"/>
      <c r="K1539" s="1" t="s">
        <v>23495</v>
      </c>
      <c r="L1539" s="1" t="s">
        <v>1537</v>
      </c>
      <c r="M1539" s="1" t="s">
        <v>12896</v>
      </c>
      <c r="N1539" s="1" t="s">
        <v>13031</v>
      </c>
      <c r="O1539" s="1" t="s">
        <v>1537</v>
      </c>
      <c r="P1539" s="1" t="s">
        <v>23537</v>
      </c>
      <c r="Q1539" s="1" t="s">
        <v>23537</v>
      </c>
      <c r="R1539" s="1" t="s">
        <v>14048</v>
      </c>
      <c r="S1539" s="1" t="s">
        <v>1537</v>
      </c>
      <c r="T1539" s="1"/>
      <c r="U1539" s="1"/>
      <c r="V1539" s="1" t="s">
        <v>14056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6534</v>
      </c>
      <c r="G1540" s="1" t="s">
        <v>8142</v>
      </c>
      <c r="H1540" s="1" t="s">
        <v>9591</v>
      </c>
      <c r="I1540" s="1" t="s">
        <v>10753</v>
      </c>
      <c r="J1540" s="1"/>
      <c r="K1540" s="1" t="s">
        <v>23495</v>
      </c>
      <c r="L1540" s="1" t="s">
        <v>1538</v>
      </c>
      <c r="M1540" s="1" t="s">
        <v>12897</v>
      </c>
      <c r="N1540" s="1" t="s">
        <v>13031</v>
      </c>
      <c r="O1540" s="1" t="s">
        <v>1538</v>
      </c>
      <c r="P1540" s="1" t="s">
        <v>23537</v>
      </c>
      <c r="Q1540" s="1" t="s">
        <v>23537</v>
      </c>
      <c r="R1540" s="1" t="s">
        <v>14048</v>
      </c>
      <c r="S1540" s="1" t="s">
        <v>1538</v>
      </c>
      <c r="T1540" s="1"/>
      <c r="U1540" s="1"/>
      <c r="V1540" s="1" t="s">
        <v>14056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6535</v>
      </c>
      <c r="G1541" s="1" t="s">
        <v>8143</v>
      </c>
      <c r="H1541" s="1" t="s">
        <v>9592</v>
      </c>
      <c r="I1541" s="1" t="s">
        <v>11044</v>
      </c>
      <c r="J1541" s="1"/>
      <c r="K1541" s="1" t="s">
        <v>23495</v>
      </c>
      <c r="L1541" s="1" t="s">
        <v>1539</v>
      </c>
      <c r="M1541" s="1" t="s">
        <v>12898</v>
      </c>
      <c r="N1541" s="1" t="s">
        <v>13031</v>
      </c>
      <c r="O1541" s="1" t="s">
        <v>1539</v>
      </c>
      <c r="P1541" s="1" t="s">
        <v>23537</v>
      </c>
      <c r="Q1541" s="1" t="s">
        <v>23537</v>
      </c>
      <c r="R1541" s="1" t="s">
        <v>14048</v>
      </c>
      <c r="S1541" s="1" t="s">
        <v>1539</v>
      </c>
      <c r="T1541" s="1"/>
      <c r="U1541" s="1"/>
      <c r="V1541" s="1" t="s">
        <v>14056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16989</v>
      </c>
      <c r="F1542" s="1" t="s">
        <v>18039</v>
      </c>
      <c r="G1542" s="1" t="s">
        <v>19096</v>
      </c>
      <c r="H1542" s="1" t="s">
        <v>20036</v>
      </c>
      <c r="I1542" s="1" t="s">
        <v>11232</v>
      </c>
      <c r="J1542" s="1"/>
      <c r="K1542" s="1" t="s">
        <v>23495</v>
      </c>
      <c r="L1542" s="1" t="s">
        <v>1540</v>
      </c>
      <c r="M1542" s="1" t="s">
        <v>12899</v>
      </c>
      <c r="N1542" s="1" t="s">
        <v>13031</v>
      </c>
      <c r="O1542" s="1" t="s">
        <v>1540</v>
      </c>
      <c r="P1542" s="1" t="s">
        <v>23537</v>
      </c>
      <c r="Q1542" s="1" t="s">
        <v>23537</v>
      </c>
      <c r="R1542" s="1" t="s">
        <v>14048</v>
      </c>
      <c r="S1542" s="1" t="s">
        <v>1540</v>
      </c>
      <c r="T1542" s="1"/>
      <c r="U1542" s="1"/>
      <c r="V1542" s="1" t="s">
        <v>14056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16990</v>
      </c>
      <c r="F1543" s="1" t="s">
        <v>18040</v>
      </c>
      <c r="G1543" s="1" t="s">
        <v>19097</v>
      </c>
      <c r="H1543" s="1" t="s">
        <v>20037</v>
      </c>
      <c r="I1543" s="1" t="s">
        <v>11233</v>
      </c>
      <c r="J1543" s="1"/>
      <c r="K1543" s="1" t="s">
        <v>23495</v>
      </c>
      <c r="L1543" s="1" t="s">
        <v>1541</v>
      </c>
      <c r="M1543" s="1" t="s">
        <v>12900</v>
      </c>
      <c r="N1543" s="1" t="s">
        <v>13031</v>
      </c>
      <c r="O1543" s="1" t="s">
        <v>1541</v>
      </c>
      <c r="P1543" s="1" t="s">
        <v>23537</v>
      </c>
      <c r="Q1543" s="1" t="s">
        <v>23537</v>
      </c>
      <c r="R1543" s="1" t="s">
        <v>14048</v>
      </c>
      <c r="S1543" s="1" t="s">
        <v>1541</v>
      </c>
      <c r="T1543" s="1"/>
      <c r="U1543" s="1"/>
      <c r="V1543" s="1" t="s">
        <v>14056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6538</v>
      </c>
      <c r="G1544" s="1" t="s">
        <v>4929</v>
      </c>
      <c r="H1544" s="1" t="s">
        <v>9594</v>
      </c>
      <c r="I1544" s="1" t="s">
        <v>11234</v>
      </c>
      <c r="J1544" s="1"/>
      <c r="K1544" s="1" t="s">
        <v>23495</v>
      </c>
      <c r="L1544" s="1" t="s">
        <v>1542</v>
      </c>
      <c r="M1544" s="1" t="s">
        <v>12901</v>
      </c>
      <c r="N1544" s="1" t="s">
        <v>13031</v>
      </c>
      <c r="O1544" s="1" t="s">
        <v>1542</v>
      </c>
      <c r="P1544" s="1" t="s">
        <v>23537</v>
      </c>
      <c r="Q1544" s="1" t="s">
        <v>23537</v>
      </c>
      <c r="R1544" s="1" t="s">
        <v>14048</v>
      </c>
      <c r="S1544" s="1" t="s">
        <v>1542</v>
      </c>
      <c r="T1544" s="1"/>
      <c r="U1544" s="1"/>
      <c r="V1544" s="1" t="s">
        <v>14056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16991</v>
      </c>
      <c r="F1545" s="1" t="s">
        <v>18041</v>
      </c>
      <c r="G1545" s="1" t="s">
        <v>19098</v>
      </c>
      <c r="H1545" s="1" t="s">
        <v>20038</v>
      </c>
      <c r="I1545" s="1" t="s">
        <v>9735</v>
      </c>
      <c r="J1545" s="1"/>
      <c r="K1545" s="1" t="s">
        <v>23495</v>
      </c>
      <c r="L1545" s="1" t="s">
        <v>1543</v>
      </c>
      <c r="M1545" s="1" t="s">
        <v>12902</v>
      </c>
      <c r="N1545" s="1" t="s">
        <v>13031</v>
      </c>
      <c r="O1545" s="1" t="s">
        <v>1543</v>
      </c>
      <c r="P1545" s="1" t="s">
        <v>23537</v>
      </c>
      <c r="Q1545" s="1" t="s">
        <v>23537</v>
      </c>
      <c r="R1545" s="1" t="s">
        <v>14048</v>
      </c>
      <c r="S1545" s="1" t="s">
        <v>1543</v>
      </c>
      <c r="T1545" s="1"/>
      <c r="U1545" s="1"/>
      <c r="V1545" s="1" t="s">
        <v>14056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6540</v>
      </c>
      <c r="G1546" s="1" t="s">
        <v>8147</v>
      </c>
      <c r="H1546" s="1" t="s">
        <v>9596</v>
      </c>
      <c r="I1546" s="1" t="s">
        <v>11235</v>
      </c>
      <c r="J1546" s="1"/>
      <c r="K1546" s="1" t="s">
        <v>23495</v>
      </c>
      <c r="L1546" s="1" t="s">
        <v>1544</v>
      </c>
      <c r="M1546" s="1" t="s">
        <v>12903</v>
      </c>
      <c r="N1546" s="1" t="s">
        <v>13031</v>
      </c>
      <c r="O1546" s="1" t="s">
        <v>1544</v>
      </c>
      <c r="P1546" s="1" t="s">
        <v>23538</v>
      </c>
      <c r="Q1546" s="1" t="s">
        <v>24444</v>
      </c>
      <c r="R1546" s="1" t="s">
        <v>14048</v>
      </c>
      <c r="S1546" s="1" t="s">
        <v>1544</v>
      </c>
      <c r="T1546" s="1" t="s">
        <v>15470</v>
      </c>
      <c r="U1546" s="1"/>
      <c r="V1546" s="1" t="s">
        <v>14056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6541</v>
      </c>
      <c r="G1547" s="1" t="s">
        <v>8148</v>
      </c>
      <c r="H1547" s="1" t="s">
        <v>9597</v>
      </c>
      <c r="I1547" s="1" t="s">
        <v>11236</v>
      </c>
      <c r="J1547" s="1"/>
      <c r="K1547" s="1" t="s">
        <v>23495</v>
      </c>
      <c r="L1547" s="1" t="s">
        <v>1545</v>
      </c>
      <c r="M1547" s="1" t="s">
        <v>12904</v>
      </c>
      <c r="N1547" s="1" t="s">
        <v>13031</v>
      </c>
      <c r="O1547" s="1" t="s">
        <v>1545</v>
      </c>
      <c r="P1547" s="1" t="s">
        <v>23538</v>
      </c>
      <c r="Q1547" s="1" t="s">
        <v>24445</v>
      </c>
      <c r="R1547" s="1" t="s">
        <v>14048</v>
      </c>
      <c r="S1547" s="1" t="s">
        <v>1545</v>
      </c>
      <c r="T1547" s="1"/>
      <c r="U1547" s="1"/>
      <c r="V1547" s="1" t="s">
        <v>14056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6542</v>
      </c>
      <c r="G1548" s="1" t="s">
        <v>8149</v>
      </c>
      <c r="H1548" s="1" t="s">
        <v>9598</v>
      </c>
      <c r="I1548" s="1" t="s">
        <v>11237</v>
      </c>
      <c r="J1548" s="1"/>
      <c r="K1548" s="1" t="s">
        <v>23495</v>
      </c>
      <c r="L1548" s="1" t="s">
        <v>1546</v>
      </c>
      <c r="M1548" s="1" t="s">
        <v>12905</v>
      </c>
      <c r="N1548" s="1" t="s">
        <v>13031</v>
      </c>
      <c r="O1548" s="1" t="s">
        <v>1546</v>
      </c>
      <c r="P1548" s="1" t="s">
        <v>23538</v>
      </c>
      <c r="Q1548" s="1" t="s">
        <v>24446</v>
      </c>
      <c r="R1548" s="1" t="s">
        <v>14048</v>
      </c>
      <c r="S1548" s="1" t="s">
        <v>1546</v>
      </c>
      <c r="T1548" s="1"/>
      <c r="U1548" s="1"/>
      <c r="V1548" s="1" t="s">
        <v>14056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6543</v>
      </c>
      <c r="G1549" s="1" t="s">
        <v>8150</v>
      </c>
      <c r="H1549" s="1" t="s">
        <v>9599</v>
      </c>
      <c r="I1549" s="1" t="s">
        <v>11238</v>
      </c>
      <c r="J1549" s="1"/>
      <c r="K1549" s="1" t="s">
        <v>23495</v>
      </c>
      <c r="L1549" s="1" t="s">
        <v>1547</v>
      </c>
      <c r="M1549" s="1" t="s">
        <v>12906</v>
      </c>
      <c r="N1549" s="1" t="s">
        <v>13031</v>
      </c>
      <c r="O1549" s="1" t="s">
        <v>1547</v>
      </c>
      <c r="P1549" s="1" t="s">
        <v>23538</v>
      </c>
      <c r="Q1549" s="1" t="s">
        <v>24447</v>
      </c>
      <c r="R1549" s="1" t="s">
        <v>14048</v>
      </c>
      <c r="S1549" s="1" t="s">
        <v>1547</v>
      </c>
      <c r="T1549" s="1"/>
      <c r="U1549" s="1"/>
      <c r="V1549" s="1" t="s">
        <v>14056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16992</v>
      </c>
      <c r="F1550" s="1" t="s">
        <v>18042</v>
      </c>
      <c r="G1550" s="1" t="s">
        <v>19099</v>
      </c>
      <c r="H1550" s="1" t="s">
        <v>20039</v>
      </c>
      <c r="I1550" s="1" t="s">
        <v>10898</v>
      </c>
      <c r="J1550" s="1"/>
      <c r="K1550" s="1" t="s">
        <v>23495</v>
      </c>
      <c r="L1550" s="1" t="s">
        <v>1548</v>
      </c>
      <c r="M1550" s="1" t="s">
        <v>12907</v>
      </c>
      <c r="N1550" s="1" t="s">
        <v>13031</v>
      </c>
      <c r="O1550" s="1" t="s">
        <v>1548</v>
      </c>
      <c r="P1550" s="1" t="s">
        <v>23538</v>
      </c>
      <c r="Q1550" s="1" t="s">
        <v>24448</v>
      </c>
      <c r="R1550" s="1" t="s">
        <v>14048</v>
      </c>
      <c r="S1550" s="1" t="s">
        <v>1548</v>
      </c>
      <c r="T1550" s="1"/>
      <c r="U1550" s="1"/>
      <c r="V1550" s="1" t="s">
        <v>14056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16993</v>
      </c>
      <c r="F1551" s="1" t="s">
        <v>18043</v>
      </c>
      <c r="G1551" s="1" t="s">
        <v>19100</v>
      </c>
      <c r="H1551" s="1" t="s">
        <v>20040</v>
      </c>
      <c r="I1551" s="1" t="s">
        <v>11239</v>
      </c>
      <c r="J1551" s="1"/>
      <c r="K1551" s="1" t="s">
        <v>23495</v>
      </c>
      <c r="L1551" s="1" t="s">
        <v>1549</v>
      </c>
      <c r="M1551" s="1" t="s">
        <v>12908</v>
      </c>
      <c r="N1551" s="1" t="s">
        <v>13031</v>
      </c>
      <c r="O1551" s="1" t="s">
        <v>1549</v>
      </c>
      <c r="P1551" s="1" t="s">
        <v>23538</v>
      </c>
      <c r="Q1551" s="1" t="s">
        <v>24449</v>
      </c>
      <c r="R1551" s="1" t="s">
        <v>14048</v>
      </c>
      <c r="S1551" s="1" t="s">
        <v>1549</v>
      </c>
      <c r="T1551" s="1"/>
      <c r="U1551" s="1"/>
      <c r="V1551" s="1" t="s">
        <v>14056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16994</v>
      </c>
      <c r="F1552" s="1" t="s">
        <v>18044</v>
      </c>
      <c r="G1552" s="1" t="s">
        <v>16994</v>
      </c>
      <c r="H1552" s="1" t="s">
        <v>20041</v>
      </c>
      <c r="I1552" s="1" t="s">
        <v>11240</v>
      </c>
      <c r="J1552" s="1"/>
      <c r="K1552" s="1" t="s">
        <v>23495</v>
      </c>
      <c r="L1552" s="1" t="s">
        <v>1550</v>
      </c>
      <c r="M1552" s="1" t="s">
        <v>12909</v>
      </c>
      <c r="N1552" s="1" t="s">
        <v>13031</v>
      </c>
      <c r="O1552" s="1" t="s">
        <v>1550</v>
      </c>
      <c r="P1552" s="1" t="s">
        <v>23538</v>
      </c>
      <c r="Q1552" s="1" t="s">
        <v>24450</v>
      </c>
      <c r="R1552" s="1" t="s">
        <v>14048</v>
      </c>
      <c r="S1552" s="1" t="s">
        <v>1550</v>
      </c>
      <c r="T1552" s="1"/>
      <c r="U1552" s="1"/>
      <c r="V1552" s="1" t="s">
        <v>14056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6547</v>
      </c>
      <c r="G1553" s="1" t="s">
        <v>8153</v>
      </c>
      <c r="H1553" s="1" t="s">
        <v>9603</v>
      </c>
      <c r="I1553" s="1" t="s">
        <v>11241</v>
      </c>
      <c r="J1553" s="1"/>
      <c r="K1553" s="1" t="s">
        <v>23495</v>
      </c>
      <c r="L1553" s="1" t="s">
        <v>1551</v>
      </c>
      <c r="M1553" s="1" t="s">
        <v>12910</v>
      </c>
      <c r="N1553" s="1" t="s">
        <v>13031</v>
      </c>
      <c r="O1553" s="1" t="s">
        <v>1551</v>
      </c>
      <c r="P1553" s="1" t="s">
        <v>23538</v>
      </c>
      <c r="Q1553" s="1" t="s">
        <v>24451</v>
      </c>
      <c r="R1553" s="1" t="s">
        <v>14048</v>
      </c>
      <c r="S1553" s="1" t="s">
        <v>1551</v>
      </c>
      <c r="T1553" s="1"/>
      <c r="U1553" s="1"/>
      <c r="V1553" s="1" t="s">
        <v>14056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16995</v>
      </c>
      <c r="F1554" s="1" t="s">
        <v>18045</v>
      </c>
      <c r="G1554" s="1" t="s">
        <v>19101</v>
      </c>
      <c r="H1554" s="1" t="s">
        <v>20042</v>
      </c>
      <c r="I1554" s="1" t="s">
        <v>11242</v>
      </c>
      <c r="J1554" s="1"/>
      <c r="K1554" s="1" t="s">
        <v>23495</v>
      </c>
      <c r="L1554" s="1" t="s">
        <v>1552</v>
      </c>
      <c r="M1554" s="1" t="s">
        <v>12911</v>
      </c>
      <c r="N1554" s="1" t="s">
        <v>13031</v>
      </c>
      <c r="O1554" s="1" t="s">
        <v>1552</v>
      </c>
      <c r="P1554" s="1" t="s">
        <v>23538</v>
      </c>
      <c r="Q1554" s="1" t="s">
        <v>24452</v>
      </c>
      <c r="R1554" s="1" t="s">
        <v>14048</v>
      </c>
      <c r="S1554" s="1" t="s">
        <v>1552</v>
      </c>
      <c r="T1554" s="1"/>
      <c r="U1554" s="1"/>
      <c r="V1554" s="1" t="s">
        <v>14056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6549</v>
      </c>
      <c r="G1555" s="1" t="s">
        <v>8155</v>
      </c>
      <c r="H1555" s="1" t="s">
        <v>9605</v>
      </c>
      <c r="I1555" s="1" t="s">
        <v>11243</v>
      </c>
      <c r="J1555" s="1"/>
      <c r="K1555" s="1" t="s">
        <v>23495</v>
      </c>
      <c r="L1555" s="1" t="s">
        <v>1553</v>
      </c>
      <c r="M1555" s="1" t="s">
        <v>12912</v>
      </c>
      <c r="N1555" s="1" t="s">
        <v>13031</v>
      </c>
      <c r="O1555" s="1" t="s">
        <v>1553</v>
      </c>
      <c r="P1555" s="1" t="s">
        <v>23538</v>
      </c>
      <c r="Q1555" s="1" t="s">
        <v>24453</v>
      </c>
      <c r="R1555" s="1" t="s">
        <v>14048</v>
      </c>
      <c r="S1555" s="1" t="s">
        <v>1553</v>
      </c>
      <c r="T1555" s="1"/>
      <c r="U1555" s="1"/>
      <c r="V1555" s="1" t="s">
        <v>14056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6550</v>
      </c>
      <c r="G1556" s="1" t="s">
        <v>8156</v>
      </c>
      <c r="H1556" s="1" t="s">
        <v>9606</v>
      </c>
      <c r="I1556" s="1" t="s">
        <v>11244</v>
      </c>
      <c r="J1556" s="1"/>
      <c r="K1556" s="1" t="s">
        <v>23495</v>
      </c>
      <c r="L1556" s="1" t="s">
        <v>1554</v>
      </c>
      <c r="M1556" s="1" t="s">
        <v>12913</v>
      </c>
      <c r="N1556" s="1" t="s">
        <v>13031</v>
      </c>
      <c r="O1556" s="1" t="s">
        <v>1554</v>
      </c>
      <c r="P1556" s="1" t="s">
        <v>23538</v>
      </c>
      <c r="Q1556" s="1" t="s">
        <v>24454</v>
      </c>
      <c r="R1556" s="1" t="s">
        <v>14048</v>
      </c>
      <c r="S1556" s="1" t="s">
        <v>1554</v>
      </c>
      <c r="T1556" s="1"/>
      <c r="U1556" s="1"/>
      <c r="V1556" s="1" t="s">
        <v>14056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6551</v>
      </c>
      <c r="G1557" s="1" t="s">
        <v>8157</v>
      </c>
      <c r="H1557" s="1" t="s">
        <v>9607</v>
      </c>
      <c r="I1557" s="1" t="s">
        <v>11245</v>
      </c>
      <c r="J1557" s="1"/>
      <c r="K1557" s="1" t="s">
        <v>23495</v>
      </c>
      <c r="L1557" s="1" t="s">
        <v>1555</v>
      </c>
      <c r="M1557" s="1" t="s">
        <v>12914</v>
      </c>
      <c r="N1557" s="1" t="s">
        <v>13031</v>
      </c>
      <c r="O1557" s="1" t="s">
        <v>1555</v>
      </c>
      <c r="P1557" s="1" t="s">
        <v>23538</v>
      </c>
      <c r="Q1557" s="1" t="s">
        <v>24455</v>
      </c>
      <c r="R1557" s="1" t="s">
        <v>14048</v>
      </c>
      <c r="S1557" s="1" t="s">
        <v>1555</v>
      </c>
      <c r="T1557" s="1"/>
      <c r="U1557" s="1"/>
      <c r="V1557" s="1" t="s">
        <v>14056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6552</v>
      </c>
      <c r="G1558" s="1" t="s">
        <v>8158</v>
      </c>
      <c r="H1558" s="1" t="s">
        <v>9608</v>
      </c>
      <c r="I1558" s="1" t="s">
        <v>11246</v>
      </c>
      <c r="J1558" s="1"/>
      <c r="K1558" s="1" t="s">
        <v>23495</v>
      </c>
      <c r="L1558" s="1" t="s">
        <v>1556</v>
      </c>
      <c r="M1558" s="1" t="s">
        <v>12915</v>
      </c>
      <c r="N1558" s="1" t="s">
        <v>13031</v>
      </c>
      <c r="O1558" s="1" t="s">
        <v>1556</v>
      </c>
      <c r="P1558" s="1" t="s">
        <v>23538</v>
      </c>
      <c r="Q1558" s="1" t="s">
        <v>24456</v>
      </c>
      <c r="R1558" s="1" t="s">
        <v>14048</v>
      </c>
      <c r="S1558" s="1" t="s">
        <v>1556</v>
      </c>
      <c r="T1558" s="1"/>
      <c r="U1558" s="1"/>
      <c r="V1558" s="1" t="s">
        <v>14056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6553</v>
      </c>
      <c r="G1559" s="1" t="s">
        <v>8159</v>
      </c>
      <c r="H1559" s="1" t="s">
        <v>9609</v>
      </c>
      <c r="I1559" s="1" t="s">
        <v>11247</v>
      </c>
      <c r="J1559" s="1"/>
      <c r="K1559" s="1" t="s">
        <v>23495</v>
      </c>
      <c r="L1559" s="1" t="s">
        <v>1557</v>
      </c>
      <c r="M1559" s="1" t="s">
        <v>12916</v>
      </c>
      <c r="N1559" s="1" t="s">
        <v>13031</v>
      </c>
      <c r="O1559" s="1" t="s">
        <v>1557</v>
      </c>
      <c r="P1559" s="1" t="s">
        <v>23538</v>
      </c>
      <c r="Q1559" s="1" t="s">
        <v>24457</v>
      </c>
      <c r="R1559" s="1" t="s">
        <v>14048</v>
      </c>
      <c r="S1559" s="1" t="s">
        <v>1557</v>
      </c>
      <c r="T1559" s="1"/>
      <c r="U1559" s="1"/>
      <c r="V1559" s="1" t="s">
        <v>14056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6554</v>
      </c>
      <c r="G1560" s="1" t="s">
        <v>8160</v>
      </c>
      <c r="H1560" s="1" t="s">
        <v>9610</v>
      </c>
      <c r="I1560" s="1" t="s">
        <v>11248</v>
      </c>
      <c r="J1560" s="1"/>
      <c r="K1560" s="1" t="s">
        <v>23495</v>
      </c>
      <c r="L1560" s="1" t="s">
        <v>1558</v>
      </c>
      <c r="M1560" s="1" t="s">
        <v>12917</v>
      </c>
      <c r="N1560" s="1" t="s">
        <v>13031</v>
      </c>
      <c r="O1560" s="1" t="s">
        <v>1558</v>
      </c>
      <c r="P1560" s="1" t="s">
        <v>23538</v>
      </c>
      <c r="Q1560" s="1" t="s">
        <v>24458</v>
      </c>
      <c r="R1560" s="1" t="s">
        <v>14048</v>
      </c>
      <c r="S1560" s="1" t="s">
        <v>1558</v>
      </c>
      <c r="T1560" s="1"/>
      <c r="U1560" s="1"/>
      <c r="V1560" s="1" t="s">
        <v>14056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6555</v>
      </c>
      <c r="G1561" s="1" t="s">
        <v>8161</v>
      </c>
      <c r="H1561" s="1" t="s">
        <v>9611</v>
      </c>
      <c r="I1561" s="1" t="s">
        <v>11249</v>
      </c>
      <c r="J1561" s="1"/>
      <c r="K1561" s="1" t="s">
        <v>23495</v>
      </c>
      <c r="L1561" s="1" t="s">
        <v>1559</v>
      </c>
      <c r="M1561" s="1" t="s">
        <v>12918</v>
      </c>
      <c r="N1561" s="1" t="s">
        <v>13031</v>
      </c>
      <c r="O1561" s="1" t="s">
        <v>1559</v>
      </c>
      <c r="P1561" s="1" t="s">
        <v>23538</v>
      </c>
      <c r="Q1561" s="1" t="s">
        <v>24459</v>
      </c>
      <c r="R1561" s="1" t="s">
        <v>14048</v>
      </c>
      <c r="S1561" s="1" t="s">
        <v>1559</v>
      </c>
      <c r="T1561" s="1"/>
      <c r="U1561" s="1"/>
      <c r="V1561" s="1" t="s">
        <v>14056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6556</v>
      </c>
      <c r="G1562" s="1" t="s">
        <v>8162</v>
      </c>
      <c r="H1562" s="1" t="s">
        <v>9612</v>
      </c>
      <c r="I1562" s="1" t="s">
        <v>11250</v>
      </c>
      <c r="J1562" s="1"/>
      <c r="K1562" s="1" t="s">
        <v>23495</v>
      </c>
      <c r="L1562" s="1" t="s">
        <v>1560</v>
      </c>
      <c r="M1562" s="1" t="s">
        <v>12919</v>
      </c>
      <c r="N1562" s="1" t="s">
        <v>13031</v>
      </c>
      <c r="O1562" s="1" t="s">
        <v>1560</v>
      </c>
      <c r="P1562" s="1" t="s">
        <v>23538</v>
      </c>
      <c r="Q1562" s="1" t="s">
        <v>24460</v>
      </c>
      <c r="R1562" s="1" t="s">
        <v>14048</v>
      </c>
      <c r="S1562" s="1" t="s">
        <v>1560</v>
      </c>
      <c r="T1562" s="1"/>
      <c r="U1562" s="1"/>
      <c r="V1562" s="1" t="s">
        <v>14056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16996</v>
      </c>
      <c r="F1563" s="1" t="s">
        <v>18046</v>
      </c>
      <c r="G1563" s="1" t="s">
        <v>19102</v>
      </c>
      <c r="H1563" s="1" t="s">
        <v>20043</v>
      </c>
      <c r="I1563" s="1" t="s">
        <v>11251</v>
      </c>
      <c r="J1563" s="1"/>
      <c r="K1563" s="1" t="s">
        <v>23495</v>
      </c>
      <c r="L1563" s="1" t="s">
        <v>1561</v>
      </c>
      <c r="M1563" s="1" t="s">
        <v>12920</v>
      </c>
      <c r="N1563" s="1" t="s">
        <v>13031</v>
      </c>
      <c r="O1563" s="1" t="s">
        <v>1561</v>
      </c>
      <c r="P1563" s="1" t="s">
        <v>23538</v>
      </c>
      <c r="Q1563" s="1" t="s">
        <v>24461</v>
      </c>
      <c r="R1563" s="1" t="s">
        <v>14048</v>
      </c>
      <c r="S1563" s="1" t="s">
        <v>1561</v>
      </c>
      <c r="T1563" s="1"/>
      <c r="U1563" s="1"/>
      <c r="V1563" s="1" t="s">
        <v>14056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8164</v>
      </c>
      <c r="H1564" s="1" t="s">
        <v>9614</v>
      </c>
      <c r="I1564" s="1" t="s">
        <v>11252</v>
      </c>
      <c r="J1564" s="1"/>
      <c r="K1564" s="1" t="s">
        <v>23495</v>
      </c>
      <c r="L1564" s="1" t="s">
        <v>1562</v>
      </c>
      <c r="M1564" s="1" t="s">
        <v>12921</v>
      </c>
      <c r="N1564" s="1" t="s">
        <v>13031</v>
      </c>
      <c r="O1564" s="1" t="s">
        <v>1562</v>
      </c>
      <c r="P1564" s="1" t="s">
        <v>23538</v>
      </c>
      <c r="Q1564" s="1" t="s">
        <v>24462</v>
      </c>
      <c r="R1564" s="1" t="s">
        <v>14048</v>
      </c>
      <c r="S1564" s="1" t="s">
        <v>1562</v>
      </c>
      <c r="T1564" s="1"/>
      <c r="U1564" s="1"/>
      <c r="V1564" s="1" t="s">
        <v>14056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16997</v>
      </c>
      <c r="F1565" s="1" t="s">
        <v>18047</v>
      </c>
      <c r="G1565" s="1" t="s">
        <v>19103</v>
      </c>
      <c r="H1565" s="1" t="s">
        <v>20044</v>
      </c>
      <c r="I1565" s="1" t="s">
        <v>11253</v>
      </c>
      <c r="J1565" s="1"/>
      <c r="K1565" s="1" t="s">
        <v>23495</v>
      </c>
      <c r="L1565" s="1" t="s">
        <v>1563</v>
      </c>
      <c r="M1565" s="1" t="s">
        <v>12922</v>
      </c>
      <c r="N1565" s="1" t="s">
        <v>13031</v>
      </c>
      <c r="O1565" s="1" t="s">
        <v>1563</v>
      </c>
      <c r="P1565" s="1" t="s">
        <v>23538</v>
      </c>
      <c r="Q1565" s="1" t="s">
        <v>24463</v>
      </c>
      <c r="R1565" s="1" t="s">
        <v>14048</v>
      </c>
      <c r="S1565" s="1" t="s">
        <v>1563</v>
      </c>
      <c r="T1565" s="1"/>
      <c r="U1565" s="1"/>
      <c r="V1565" s="1" t="s">
        <v>14056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8166</v>
      </c>
      <c r="H1566" s="1" t="s">
        <v>9616</v>
      </c>
      <c r="I1566" s="1" t="s">
        <v>11254</v>
      </c>
      <c r="J1566" s="1"/>
      <c r="K1566" s="1" t="s">
        <v>23495</v>
      </c>
      <c r="L1566" s="1" t="s">
        <v>1564</v>
      </c>
      <c r="M1566" s="1" t="s">
        <v>12923</v>
      </c>
      <c r="N1566" s="1" t="s">
        <v>13031</v>
      </c>
      <c r="O1566" s="1" t="s">
        <v>1564</v>
      </c>
      <c r="P1566" s="1" t="s">
        <v>23538</v>
      </c>
      <c r="Q1566" s="1" t="s">
        <v>24464</v>
      </c>
      <c r="R1566" s="1" t="s">
        <v>14048</v>
      </c>
      <c r="S1566" s="1" t="s">
        <v>1564</v>
      </c>
      <c r="T1566" s="1"/>
      <c r="U1566" s="1"/>
      <c r="V1566" s="1" t="s">
        <v>14056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8167</v>
      </c>
      <c r="H1567" s="1" t="s">
        <v>9617</v>
      </c>
      <c r="I1567" s="1" t="s">
        <v>11255</v>
      </c>
      <c r="J1567" s="1"/>
      <c r="K1567" s="1" t="s">
        <v>23495</v>
      </c>
      <c r="L1567" s="1" t="s">
        <v>1565</v>
      </c>
      <c r="M1567" s="1" t="s">
        <v>12924</v>
      </c>
      <c r="N1567" s="1" t="s">
        <v>13031</v>
      </c>
      <c r="O1567" s="1" t="s">
        <v>1565</v>
      </c>
      <c r="P1567" s="1" t="s">
        <v>23538</v>
      </c>
      <c r="Q1567" s="1" t="s">
        <v>24465</v>
      </c>
      <c r="R1567" s="1" t="s">
        <v>14048</v>
      </c>
      <c r="S1567" s="1" t="s">
        <v>1565</v>
      </c>
      <c r="T1567" s="1"/>
      <c r="U1567" s="1"/>
      <c r="V1567" s="1" t="s">
        <v>14056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4953</v>
      </c>
      <c r="H1568" s="1" t="s">
        <v>9618</v>
      </c>
      <c r="I1568" s="1" t="s">
        <v>11256</v>
      </c>
      <c r="J1568" s="1"/>
      <c r="K1568" s="1" t="s">
        <v>23495</v>
      </c>
      <c r="L1568" s="1" t="s">
        <v>1566</v>
      </c>
      <c r="M1568" s="1" t="s">
        <v>12925</v>
      </c>
      <c r="N1568" s="1" t="s">
        <v>13031</v>
      </c>
      <c r="O1568" s="1" t="s">
        <v>1566</v>
      </c>
      <c r="P1568" s="1" t="s">
        <v>23538</v>
      </c>
      <c r="Q1568" s="1" t="s">
        <v>24466</v>
      </c>
      <c r="R1568" s="1" t="s">
        <v>14048</v>
      </c>
      <c r="S1568" s="1" t="s">
        <v>1566</v>
      </c>
      <c r="T1568" s="1"/>
      <c r="U1568" s="1"/>
      <c r="V1568" s="1" t="s">
        <v>14056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16998</v>
      </c>
      <c r="F1569" s="1" t="s">
        <v>18048</v>
      </c>
      <c r="G1569" s="1" t="s">
        <v>19104</v>
      </c>
      <c r="H1569" s="1" t="s">
        <v>20045</v>
      </c>
      <c r="I1569" s="1" t="s">
        <v>11257</v>
      </c>
      <c r="J1569" s="1"/>
      <c r="K1569" s="1" t="s">
        <v>23495</v>
      </c>
      <c r="L1569" s="1" t="s">
        <v>1567</v>
      </c>
      <c r="M1569" s="1" t="s">
        <v>12926</v>
      </c>
      <c r="N1569" s="1" t="s">
        <v>13031</v>
      </c>
      <c r="O1569" s="1" t="s">
        <v>1567</v>
      </c>
      <c r="P1569" s="1" t="s">
        <v>23538</v>
      </c>
      <c r="Q1569" s="1" t="s">
        <v>24467</v>
      </c>
      <c r="R1569" s="1" t="s">
        <v>14048</v>
      </c>
      <c r="S1569" s="1" t="s">
        <v>1567</v>
      </c>
      <c r="T1569" s="1"/>
      <c r="U1569" s="1"/>
      <c r="V1569" s="1" t="s">
        <v>14056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8169</v>
      </c>
      <c r="H1570" s="1" t="s">
        <v>9620</v>
      </c>
      <c r="I1570" s="1" t="s">
        <v>11258</v>
      </c>
      <c r="J1570" s="1"/>
      <c r="K1570" s="1" t="s">
        <v>23495</v>
      </c>
      <c r="L1570" s="1" t="s">
        <v>1568</v>
      </c>
      <c r="M1570" s="1" t="s">
        <v>12927</v>
      </c>
      <c r="N1570" s="1" t="s">
        <v>13031</v>
      </c>
      <c r="O1570" s="1" t="s">
        <v>1568</v>
      </c>
      <c r="P1570" s="1" t="s">
        <v>23538</v>
      </c>
      <c r="Q1570" s="1" t="s">
        <v>24468</v>
      </c>
      <c r="R1570" s="1" t="s">
        <v>14048</v>
      </c>
      <c r="S1570" s="1" t="s">
        <v>1568</v>
      </c>
      <c r="T1570" s="1"/>
      <c r="U1570" s="1"/>
      <c r="V1570" s="1" t="s">
        <v>14056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8170</v>
      </c>
      <c r="H1571" s="1" t="s">
        <v>9621</v>
      </c>
      <c r="I1571" s="1" t="s">
        <v>11259</v>
      </c>
      <c r="J1571" s="1"/>
      <c r="K1571" s="1" t="s">
        <v>23495</v>
      </c>
      <c r="L1571" s="1" t="s">
        <v>1569</v>
      </c>
      <c r="M1571" s="1" t="s">
        <v>12928</v>
      </c>
      <c r="N1571" s="1" t="s">
        <v>13031</v>
      </c>
      <c r="O1571" s="1" t="s">
        <v>1569</v>
      </c>
      <c r="P1571" s="1" t="s">
        <v>23538</v>
      </c>
      <c r="Q1571" s="1" t="s">
        <v>24469</v>
      </c>
      <c r="R1571" s="1" t="s">
        <v>14048</v>
      </c>
      <c r="S1571" s="1" t="s">
        <v>1569</v>
      </c>
      <c r="T1571" s="1"/>
      <c r="U1571" s="1"/>
      <c r="V1571" s="1" t="s">
        <v>14056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16999</v>
      </c>
      <c r="F1572" s="1" t="s">
        <v>18049</v>
      </c>
      <c r="G1572" s="1" t="s">
        <v>19105</v>
      </c>
      <c r="H1572" s="1" t="s">
        <v>20046</v>
      </c>
      <c r="I1572" s="1" t="s">
        <v>11260</v>
      </c>
      <c r="J1572" s="1"/>
      <c r="K1572" s="1" t="s">
        <v>23495</v>
      </c>
      <c r="L1572" s="1" t="s">
        <v>1570</v>
      </c>
      <c r="M1572" s="1" t="s">
        <v>12929</v>
      </c>
      <c r="N1572" s="1" t="s">
        <v>13031</v>
      </c>
      <c r="O1572" s="1" t="s">
        <v>1570</v>
      </c>
      <c r="P1572" s="1" t="s">
        <v>23538</v>
      </c>
      <c r="Q1572" s="1" t="s">
        <v>24470</v>
      </c>
      <c r="R1572" s="1" t="s">
        <v>14048</v>
      </c>
      <c r="S1572" s="1" t="s">
        <v>1570</v>
      </c>
      <c r="T1572" s="1"/>
      <c r="U1572" s="1"/>
      <c r="V1572" s="1" t="s">
        <v>14056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8172</v>
      </c>
      <c r="H1573" s="1" t="s">
        <v>9623</v>
      </c>
      <c r="I1573" s="1" t="s">
        <v>11261</v>
      </c>
      <c r="J1573" s="1"/>
      <c r="K1573" s="1" t="s">
        <v>23495</v>
      </c>
      <c r="L1573" s="1" t="s">
        <v>1571</v>
      </c>
      <c r="M1573" s="1" t="s">
        <v>12930</v>
      </c>
      <c r="N1573" s="1" t="s">
        <v>13031</v>
      </c>
      <c r="O1573" s="1" t="s">
        <v>1571</v>
      </c>
      <c r="P1573" s="1" t="s">
        <v>23538</v>
      </c>
      <c r="Q1573" s="1" t="s">
        <v>24471</v>
      </c>
      <c r="R1573" s="1" t="s">
        <v>14048</v>
      </c>
      <c r="S1573" s="1" t="s">
        <v>1571</v>
      </c>
      <c r="T1573" s="1"/>
      <c r="U1573" s="1"/>
      <c r="V1573" s="1" t="s">
        <v>14056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8173</v>
      </c>
      <c r="H1574" s="1" t="s">
        <v>9624</v>
      </c>
      <c r="I1574" s="1" t="s">
        <v>10045</v>
      </c>
      <c r="J1574" s="1"/>
      <c r="K1574" s="1" t="s">
        <v>23495</v>
      </c>
      <c r="L1574" s="1" t="s">
        <v>1572</v>
      </c>
      <c r="M1574" s="1" t="s">
        <v>12931</v>
      </c>
      <c r="N1574" s="1" t="s">
        <v>13031</v>
      </c>
      <c r="O1574" s="1" t="s">
        <v>1572</v>
      </c>
      <c r="P1574" s="1" t="s">
        <v>23538</v>
      </c>
      <c r="Q1574" s="1" t="s">
        <v>24472</v>
      </c>
      <c r="R1574" s="1" t="s">
        <v>14048</v>
      </c>
      <c r="S1574" s="1" t="s">
        <v>1572</v>
      </c>
      <c r="T1574" s="1"/>
      <c r="U1574" s="1"/>
      <c r="V1574" s="1" t="s">
        <v>14056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8174</v>
      </c>
      <c r="H1575" s="1" t="s">
        <v>9623</v>
      </c>
      <c r="I1575" s="1" t="s">
        <v>11262</v>
      </c>
      <c r="J1575" s="1"/>
      <c r="K1575" s="1" t="s">
        <v>23495</v>
      </c>
      <c r="L1575" s="1" t="s">
        <v>1573</v>
      </c>
      <c r="M1575" s="1" t="s">
        <v>12932</v>
      </c>
      <c r="N1575" s="1" t="s">
        <v>13031</v>
      </c>
      <c r="O1575" s="1" t="s">
        <v>1573</v>
      </c>
      <c r="P1575" s="1" t="s">
        <v>23538</v>
      </c>
      <c r="Q1575" s="1" t="s">
        <v>24471</v>
      </c>
      <c r="R1575" s="1" t="s">
        <v>14048</v>
      </c>
      <c r="S1575" s="1" t="s">
        <v>1573</v>
      </c>
      <c r="T1575" s="1"/>
      <c r="U1575" s="1"/>
      <c r="V1575" s="1" t="s">
        <v>14056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8175</v>
      </c>
      <c r="H1576" s="1" t="s">
        <v>9625</v>
      </c>
      <c r="I1576" s="1" t="s">
        <v>11263</v>
      </c>
      <c r="J1576" s="1"/>
      <c r="K1576" s="1" t="s">
        <v>23495</v>
      </c>
      <c r="L1576" s="1" t="s">
        <v>1574</v>
      </c>
      <c r="M1576" s="1" t="s">
        <v>12933</v>
      </c>
      <c r="N1576" s="1" t="s">
        <v>13031</v>
      </c>
      <c r="O1576" s="1" t="s">
        <v>1574</v>
      </c>
      <c r="P1576" s="1" t="s">
        <v>23538</v>
      </c>
      <c r="Q1576" s="1" t="s">
        <v>24473</v>
      </c>
      <c r="R1576" s="1" t="s">
        <v>14048</v>
      </c>
      <c r="S1576" s="1" t="s">
        <v>1574</v>
      </c>
      <c r="T1576" s="1"/>
      <c r="U1576" s="1"/>
      <c r="V1576" s="1" t="s">
        <v>14056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8176</v>
      </c>
      <c r="H1577" s="1" t="s">
        <v>9626</v>
      </c>
      <c r="I1577" s="1" t="s">
        <v>11264</v>
      </c>
      <c r="J1577" s="1"/>
      <c r="K1577" s="1" t="s">
        <v>23495</v>
      </c>
      <c r="L1577" s="1" t="s">
        <v>1575</v>
      </c>
      <c r="M1577" s="1" t="s">
        <v>12934</v>
      </c>
      <c r="N1577" s="1" t="s">
        <v>13031</v>
      </c>
      <c r="O1577" s="1" t="s">
        <v>1575</v>
      </c>
      <c r="P1577" s="1" t="s">
        <v>23538</v>
      </c>
      <c r="Q1577" s="1" t="s">
        <v>24474</v>
      </c>
      <c r="R1577" s="1" t="s">
        <v>14048</v>
      </c>
      <c r="S1577" s="1" t="s">
        <v>1575</v>
      </c>
      <c r="T1577" s="1"/>
      <c r="U1577" s="1"/>
      <c r="V1577" s="1" t="s">
        <v>14056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17000</v>
      </c>
      <c r="F1578" s="1" t="s">
        <v>18050</v>
      </c>
      <c r="G1578" s="1" t="s">
        <v>19106</v>
      </c>
      <c r="H1578" s="1" t="s">
        <v>20047</v>
      </c>
      <c r="I1578" s="1" t="s">
        <v>10542</v>
      </c>
      <c r="J1578" s="1"/>
      <c r="K1578" s="1" t="s">
        <v>23495</v>
      </c>
      <c r="L1578" s="1" t="s">
        <v>1576</v>
      </c>
      <c r="M1578" s="1" t="s">
        <v>12935</v>
      </c>
      <c r="N1578" s="1" t="s">
        <v>13031</v>
      </c>
      <c r="O1578" s="1" t="s">
        <v>1576</v>
      </c>
      <c r="P1578" s="1" t="s">
        <v>23538</v>
      </c>
      <c r="Q1578" s="1" t="s">
        <v>24475</v>
      </c>
      <c r="R1578" s="1" t="s">
        <v>14048</v>
      </c>
      <c r="S1578" s="1" t="s">
        <v>1576</v>
      </c>
      <c r="T1578" s="1"/>
      <c r="U1578" s="1"/>
      <c r="V1578" s="1" t="s">
        <v>14056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8178</v>
      </c>
      <c r="H1579" s="1" t="s">
        <v>9628</v>
      </c>
      <c r="I1579" s="1" t="s">
        <v>11265</v>
      </c>
      <c r="J1579" s="1"/>
      <c r="K1579" s="1" t="s">
        <v>23495</v>
      </c>
      <c r="L1579" s="1" t="s">
        <v>1577</v>
      </c>
      <c r="M1579" s="1" t="s">
        <v>12936</v>
      </c>
      <c r="N1579" s="1" t="s">
        <v>13031</v>
      </c>
      <c r="O1579" s="1" t="s">
        <v>1577</v>
      </c>
      <c r="P1579" s="1" t="s">
        <v>23538</v>
      </c>
      <c r="Q1579" s="1" t="s">
        <v>24476</v>
      </c>
      <c r="R1579" s="1" t="s">
        <v>14048</v>
      </c>
      <c r="S1579" s="1" t="s">
        <v>1577</v>
      </c>
      <c r="T1579" s="1"/>
      <c r="U1579" s="1"/>
      <c r="V1579" s="1" t="s">
        <v>14056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8179</v>
      </c>
      <c r="H1580" s="1" t="s">
        <v>9629</v>
      </c>
      <c r="I1580" s="1" t="s">
        <v>11266</v>
      </c>
      <c r="J1580" s="1"/>
      <c r="K1580" s="1" t="s">
        <v>23495</v>
      </c>
      <c r="L1580" s="1" t="s">
        <v>1578</v>
      </c>
      <c r="M1580" s="1" t="s">
        <v>12937</v>
      </c>
      <c r="N1580" s="1" t="s">
        <v>13031</v>
      </c>
      <c r="O1580" s="1" t="s">
        <v>1578</v>
      </c>
      <c r="P1580" s="1" t="s">
        <v>23538</v>
      </c>
      <c r="Q1580" s="1" t="s">
        <v>24477</v>
      </c>
      <c r="R1580" s="1" t="s">
        <v>14048</v>
      </c>
      <c r="S1580" s="1" t="s">
        <v>1578</v>
      </c>
      <c r="T1580" s="1"/>
      <c r="U1580" s="1"/>
      <c r="V1580" s="1" t="s">
        <v>14056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8180</v>
      </c>
      <c r="H1581" s="1" t="s">
        <v>9630</v>
      </c>
      <c r="I1581" s="1" t="s">
        <v>11267</v>
      </c>
      <c r="J1581" s="1"/>
      <c r="K1581" s="1" t="s">
        <v>23495</v>
      </c>
      <c r="L1581" s="1" t="s">
        <v>1579</v>
      </c>
      <c r="M1581" s="1" t="s">
        <v>12938</v>
      </c>
      <c r="N1581" s="1" t="s">
        <v>13031</v>
      </c>
      <c r="O1581" s="1" t="s">
        <v>1579</v>
      </c>
      <c r="P1581" s="1" t="s">
        <v>23538</v>
      </c>
      <c r="Q1581" s="1" t="s">
        <v>24478</v>
      </c>
      <c r="R1581" s="1" t="s">
        <v>14048</v>
      </c>
      <c r="S1581" s="1" t="s">
        <v>1579</v>
      </c>
      <c r="T1581" s="1"/>
      <c r="U1581" s="1"/>
      <c r="V1581" s="1" t="s">
        <v>14056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8181</v>
      </c>
      <c r="H1582" s="1" t="s">
        <v>9631</v>
      </c>
      <c r="I1582" s="1" t="s">
        <v>11268</v>
      </c>
      <c r="J1582" s="1"/>
      <c r="K1582" s="1" t="s">
        <v>23495</v>
      </c>
      <c r="L1582" s="1" t="s">
        <v>1580</v>
      </c>
      <c r="M1582" s="1" t="s">
        <v>12939</v>
      </c>
      <c r="N1582" s="1" t="s">
        <v>13031</v>
      </c>
      <c r="O1582" s="1" t="s">
        <v>1580</v>
      </c>
      <c r="P1582" s="1" t="s">
        <v>23538</v>
      </c>
      <c r="Q1582" s="1" t="s">
        <v>24479</v>
      </c>
      <c r="R1582" s="1" t="s">
        <v>14048</v>
      </c>
      <c r="S1582" s="1" t="s">
        <v>1580</v>
      </c>
      <c r="T1582" s="1"/>
      <c r="U1582" s="1"/>
      <c r="V1582" s="1" t="s">
        <v>14056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8182</v>
      </c>
      <c r="H1583" s="1" t="s">
        <v>9632</v>
      </c>
      <c r="I1583" s="1" t="s">
        <v>11269</v>
      </c>
      <c r="J1583" s="1"/>
      <c r="K1583" s="1" t="s">
        <v>23495</v>
      </c>
      <c r="L1583" s="1" t="s">
        <v>1581</v>
      </c>
      <c r="M1583" s="1" t="s">
        <v>12940</v>
      </c>
      <c r="N1583" s="1" t="s">
        <v>13031</v>
      </c>
      <c r="O1583" s="1" t="s">
        <v>1581</v>
      </c>
      <c r="P1583" s="1" t="s">
        <v>23538</v>
      </c>
      <c r="Q1583" s="1" t="s">
        <v>24480</v>
      </c>
      <c r="R1583" s="1" t="s">
        <v>14048</v>
      </c>
      <c r="S1583" s="1" t="s">
        <v>1581</v>
      </c>
      <c r="T1583" s="1"/>
      <c r="U1583" s="1"/>
      <c r="V1583" s="1" t="s">
        <v>14056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8183</v>
      </c>
      <c r="H1584" s="1" t="s">
        <v>9633</v>
      </c>
      <c r="I1584" s="1" t="s">
        <v>11270</v>
      </c>
      <c r="J1584" s="1"/>
      <c r="K1584" s="1" t="s">
        <v>23495</v>
      </c>
      <c r="L1584" s="1" t="s">
        <v>1582</v>
      </c>
      <c r="M1584" s="1" t="s">
        <v>12941</v>
      </c>
      <c r="N1584" s="1" t="s">
        <v>13031</v>
      </c>
      <c r="O1584" s="1" t="s">
        <v>1582</v>
      </c>
      <c r="P1584" s="1" t="s">
        <v>23538</v>
      </c>
      <c r="Q1584" s="1" t="s">
        <v>24481</v>
      </c>
      <c r="R1584" s="1" t="s">
        <v>14048</v>
      </c>
      <c r="S1584" s="1" t="s">
        <v>1582</v>
      </c>
      <c r="T1584" s="1"/>
      <c r="U1584" s="1"/>
      <c r="V1584" s="1" t="s">
        <v>14056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17001</v>
      </c>
      <c r="F1585" s="1" t="s">
        <v>18051</v>
      </c>
      <c r="G1585" s="1" t="s">
        <v>19107</v>
      </c>
      <c r="H1585" s="1" t="s">
        <v>20048</v>
      </c>
      <c r="I1585" s="1" t="s">
        <v>11271</v>
      </c>
      <c r="J1585" s="1"/>
      <c r="K1585" s="1" t="s">
        <v>23495</v>
      </c>
      <c r="L1585" s="1" t="s">
        <v>1583</v>
      </c>
      <c r="M1585" s="1" t="s">
        <v>12942</v>
      </c>
      <c r="N1585" s="1" t="s">
        <v>13031</v>
      </c>
      <c r="O1585" s="1" t="s">
        <v>1583</v>
      </c>
      <c r="P1585" s="1" t="s">
        <v>23538</v>
      </c>
      <c r="Q1585" s="1" t="s">
        <v>24482</v>
      </c>
      <c r="R1585" s="1" t="s">
        <v>14048</v>
      </c>
      <c r="S1585" s="1" t="s">
        <v>1583</v>
      </c>
      <c r="T1585" s="1"/>
      <c r="U1585" s="1"/>
      <c r="V1585" s="1" t="s">
        <v>14056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8185</v>
      </c>
      <c r="H1586" s="1" t="s">
        <v>9635</v>
      </c>
      <c r="I1586" s="1" t="s">
        <v>11272</v>
      </c>
      <c r="J1586" s="1"/>
      <c r="K1586" s="1" t="s">
        <v>23495</v>
      </c>
      <c r="L1586" s="1" t="s">
        <v>1584</v>
      </c>
      <c r="M1586" s="1" t="s">
        <v>12943</v>
      </c>
      <c r="N1586" s="1" t="s">
        <v>13031</v>
      </c>
      <c r="O1586" s="1" t="s">
        <v>1584</v>
      </c>
      <c r="P1586" s="1" t="s">
        <v>23538</v>
      </c>
      <c r="Q1586" s="1" t="s">
        <v>24483</v>
      </c>
      <c r="R1586" s="1" t="s">
        <v>14048</v>
      </c>
      <c r="S1586" s="1" t="s">
        <v>1584</v>
      </c>
      <c r="T1586" s="1"/>
      <c r="U1586" s="1"/>
      <c r="V1586" s="1" t="s">
        <v>14056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17002</v>
      </c>
      <c r="F1587" s="1" t="s">
        <v>18052</v>
      </c>
      <c r="G1587" s="1" t="s">
        <v>19108</v>
      </c>
      <c r="H1587" s="1" t="s">
        <v>20049</v>
      </c>
      <c r="I1587" s="1" t="s">
        <v>11273</v>
      </c>
      <c r="J1587" s="1"/>
      <c r="K1587" s="1" t="s">
        <v>23495</v>
      </c>
      <c r="L1587" s="1" t="s">
        <v>1585</v>
      </c>
      <c r="M1587" s="1" t="s">
        <v>12944</v>
      </c>
      <c r="N1587" s="1" t="s">
        <v>13031</v>
      </c>
      <c r="O1587" s="1" t="s">
        <v>1585</v>
      </c>
      <c r="P1587" s="1" t="s">
        <v>23538</v>
      </c>
      <c r="Q1587" s="1" t="s">
        <v>24484</v>
      </c>
      <c r="R1587" s="1" t="s">
        <v>14048</v>
      </c>
      <c r="S1587" s="1" t="s">
        <v>1585</v>
      </c>
      <c r="T1587" s="1"/>
      <c r="U1587" s="1"/>
      <c r="V1587" s="1" t="s">
        <v>14056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17003</v>
      </c>
      <c r="F1588" s="1" t="s">
        <v>18053</v>
      </c>
      <c r="G1588" s="1" t="s">
        <v>19109</v>
      </c>
      <c r="H1588" s="1" t="s">
        <v>20050</v>
      </c>
      <c r="I1588" s="1" t="s">
        <v>11274</v>
      </c>
      <c r="J1588" s="1"/>
      <c r="K1588" s="1" t="s">
        <v>23495</v>
      </c>
      <c r="L1588" s="1" t="s">
        <v>1586</v>
      </c>
      <c r="M1588" s="1" t="s">
        <v>12945</v>
      </c>
      <c r="N1588" s="1" t="s">
        <v>13031</v>
      </c>
      <c r="O1588" s="1" t="s">
        <v>1586</v>
      </c>
      <c r="P1588" s="1" t="s">
        <v>23538</v>
      </c>
      <c r="Q1588" s="1" t="s">
        <v>24485</v>
      </c>
      <c r="R1588" s="1" t="s">
        <v>14048</v>
      </c>
      <c r="S1588" s="1" t="s">
        <v>1586</v>
      </c>
      <c r="T1588" s="1"/>
      <c r="U1588" s="1"/>
      <c r="V1588" s="1" t="s">
        <v>14056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17004</v>
      </c>
      <c r="F1589" s="1" t="s">
        <v>18054</v>
      </c>
      <c r="G1589" s="1" t="s">
        <v>19110</v>
      </c>
      <c r="H1589" s="1" t="s">
        <v>20051</v>
      </c>
      <c r="I1589" s="1" t="s">
        <v>10875</v>
      </c>
      <c r="J1589" s="1"/>
      <c r="K1589" s="1" t="s">
        <v>23495</v>
      </c>
      <c r="L1589" s="1" t="s">
        <v>1587</v>
      </c>
      <c r="M1589" s="1" t="s">
        <v>12946</v>
      </c>
      <c r="N1589" s="1" t="s">
        <v>13031</v>
      </c>
      <c r="O1589" s="1" t="s">
        <v>1587</v>
      </c>
      <c r="P1589" s="1" t="s">
        <v>23538</v>
      </c>
      <c r="Q1589" s="1" t="s">
        <v>24486</v>
      </c>
      <c r="R1589" s="1" t="s">
        <v>14048</v>
      </c>
      <c r="S1589" s="1" t="s">
        <v>1587</v>
      </c>
      <c r="T1589" s="1"/>
      <c r="U1589" s="1"/>
      <c r="V1589" s="1" t="s">
        <v>14056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17005</v>
      </c>
      <c r="F1590" s="1" t="s">
        <v>18055</v>
      </c>
      <c r="G1590" s="1" t="s">
        <v>19111</v>
      </c>
      <c r="H1590" s="1" t="s">
        <v>20052</v>
      </c>
      <c r="I1590" s="1" t="s">
        <v>11275</v>
      </c>
      <c r="J1590" s="1"/>
      <c r="K1590" s="1" t="s">
        <v>23495</v>
      </c>
      <c r="L1590" s="1" t="s">
        <v>1588</v>
      </c>
      <c r="M1590" s="1" t="s">
        <v>12947</v>
      </c>
      <c r="N1590" s="1" t="s">
        <v>13031</v>
      </c>
      <c r="O1590" s="1" t="s">
        <v>1588</v>
      </c>
      <c r="P1590" s="1" t="s">
        <v>23538</v>
      </c>
      <c r="Q1590" s="1" t="s">
        <v>24487</v>
      </c>
      <c r="R1590" s="1" t="s">
        <v>14048</v>
      </c>
      <c r="S1590" s="1" t="s">
        <v>1588</v>
      </c>
      <c r="T1590" s="1"/>
      <c r="U1590" s="1"/>
      <c r="V1590" s="1" t="s">
        <v>14056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6585</v>
      </c>
      <c r="G1591" s="1" t="s">
        <v>8190</v>
      </c>
      <c r="H1591" s="1" t="s">
        <v>9640</v>
      </c>
      <c r="I1591" s="1" t="s">
        <v>11276</v>
      </c>
      <c r="J1591" s="1"/>
      <c r="K1591" s="1" t="s">
        <v>23495</v>
      </c>
      <c r="L1591" s="1" t="s">
        <v>1589</v>
      </c>
      <c r="M1591" s="1" t="s">
        <v>12948</v>
      </c>
      <c r="N1591" s="1" t="s">
        <v>13031</v>
      </c>
      <c r="O1591" s="1" t="s">
        <v>1589</v>
      </c>
      <c r="P1591" s="1" t="s">
        <v>23538</v>
      </c>
      <c r="Q1591" s="1" t="s">
        <v>24488</v>
      </c>
      <c r="R1591" s="1" t="s">
        <v>14048</v>
      </c>
      <c r="S1591" s="1" t="s">
        <v>1589</v>
      </c>
      <c r="T1591" s="1"/>
      <c r="U1591" s="1"/>
      <c r="V1591" s="1" t="s">
        <v>14056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8191</v>
      </c>
      <c r="H1592" s="1" t="s">
        <v>9641</v>
      </c>
      <c r="I1592" s="1" t="s">
        <v>11277</v>
      </c>
      <c r="J1592" s="1"/>
      <c r="K1592" s="1" t="s">
        <v>23495</v>
      </c>
      <c r="L1592" s="1" t="s">
        <v>1590</v>
      </c>
      <c r="M1592" s="1" t="s">
        <v>12949</v>
      </c>
      <c r="N1592" s="1" t="s">
        <v>13031</v>
      </c>
      <c r="O1592" s="1" t="s">
        <v>1590</v>
      </c>
      <c r="P1592" s="1" t="s">
        <v>23538</v>
      </c>
      <c r="Q1592" s="1" t="s">
        <v>24489</v>
      </c>
      <c r="R1592" s="1" t="s">
        <v>14048</v>
      </c>
      <c r="S1592" s="1" t="s">
        <v>1590</v>
      </c>
      <c r="T1592" s="1"/>
      <c r="U1592" s="1"/>
      <c r="V1592" s="1" t="s">
        <v>14056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8192</v>
      </c>
      <c r="H1593" s="1" t="s">
        <v>9642</v>
      </c>
      <c r="I1593" s="1" t="s">
        <v>11278</v>
      </c>
      <c r="J1593" s="1"/>
      <c r="K1593" s="1" t="s">
        <v>23495</v>
      </c>
      <c r="L1593" s="1" t="s">
        <v>1591</v>
      </c>
      <c r="M1593" s="1" t="s">
        <v>12950</v>
      </c>
      <c r="N1593" s="1" t="s">
        <v>13031</v>
      </c>
      <c r="O1593" s="1" t="s">
        <v>1591</v>
      </c>
      <c r="P1593" s="1" t="s">
        <v>23538</v>
      </c>
      <c r="Q1593" s="1" t="s">
        <v>24490</v>
      </c>
      <c r="R1593" s="1" t="s">
        <v>14048</v>
      </c>
      <c r="S1593" s="1" t="s">
        <v>1591</v>
      </c>
      <c r="T1593" s="1"/>
      <c r="U1593" s="1"/>
      <c r="V1593" s="1" t="s">
        <v>14056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8193</v>
      </c>
      <c r="H1594" s="1" t="s">
        <v>9643</v>
      </c>
      <c r="I1594" s="1" t="s">
        <v>11279</v>
      </c>
      <c r="J1594" s="1"/>
      <c r="K1594" s="1" t="s">
        <v>23495</v>
      </c>
      <c r="L1594" s="1" t="s">
        <v>1592</v>
      </c>
      <c r="M1594" s="1" t="s">
        <v>12951</v>
      </c>
      <c r="N1594" s="1" t="s">
        <v>13031</v>
      </c>
      <c r="O1594" s="1" t="s">
        <v>1592</v>
      </c>
      <c r="P1594" s="1" t="s">
        <v>23538</v>
      </c>
      <c r="Q1594" s="1" t="s">
        <v>24491</v>
      </c>
      <c r="R1594" s="1" t="s">
        <v>14048</v>
      </c>
      <c r="S1594" s="1" t="s">
        <v>1592</v>
      </c>
      <c r="T1594" s="1"/>
      <c r="U1594" s="1"/>
      <c r="V1594" s="1" t="s">
        <v>14056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8194</v>
      </c>
      <c r="H1595" s="1" t="s">
        <v>9644</v>
      </c>
      <c r="I1595" s="1" t="s">
        <v>11280</v>
      </c>
      <c r="J1595" s="1"/>
      <c r="K1595" s="1" t="s">
        <v>23495</v>
      </c>
      <c r="L1595" s="1" t="s">
        <v>1593</v>
      </c>
      <c r="M1595" s="1" t="s">
        <v>12952</v>
      </c>
      <c r="N1595" s="1" t="s">
        <v>13031</v>
      </c>
      <c r="O1595" s="1" t="s">
        <v>1593</v>
      </c>
      <c r="P1595" s="1" t="s">
        <v>23538</v>
      </c>
      <c r="Q1595" s="1" t="s">
        <v>24492</v>
      </c>
      <c r="R1595" s="1" t="s">
        <v>14048</v>
      </c>
      <c r="S1595" s="1" t="s">
        <v>1593</v>
      </c>
      <c r="T1595" s="1"/>
      <c r="U1595" s="1"/>
      <c r="V1595" s="1" t="s">
        <v>14056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8195</v>
      </c>
      <c r="H1596" s="1" t="s">
        <v>9645</v>
      </c>
      <c r="I1596" s="1" t="s">
        <v>11281</v>
      </c>
      <c r="J1596" s="1"/>
      <c r="K1596" s="1" t="s">
        <v>23495</v>
      </c>
      <c r="L1596" s="1" t="s">
        <v>1594</v>
      </c>
      <c r="M1596" s="1" t="s">
        <v>12953</v>
      </c>
      <c r="N1596" s="1" t="s">
        <v>13031</v>
      </c>
      <c r="O1596" s="1" t="s">
        <v>1594</v>
      </c>
      <c r="P1596" s="1" t="s">
        <v>23538</v>
      </c>
      <c r="Q1596" s="1" t="s">
        <v>24493</v>
      </c>
      <c r="R1596" s="1" t="s">
        <v>14048</v>
      </c>
      <c r="S1596" s="1" t="s">
        <v>1594</v>
      </c>
      <c r="T1596" s="1"/>
      <c r="U1596" s="1"/>
      <c r="V1596" s="1" t="s">
        <v>14056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8196</v>
      </c>
      <c r="H1597" s="1" t="s">
        <v>9646</v>
      </c>
      <c r="I1597" s="1" t="s">
        <v>11282</v>
      </c>
      <c r="J1597" s="1"/>
      <c r="K1597" s="1" t="s">
        <v>23495</v>
      </c>
      <c r="L1597" s="1" t="s">
        <v>1595</v>
      </c>
      <c r="M1597" s="1" t="s">
        <v>12954</v>
      </c>
      <c r="N1597" s="1" t="s">
        <v>13031</v>
      </c>
      <c r="O1597" s="1" t="s">
        <v>1595</v>
      </c>
      <c r="P1597" s="1" t="s">
        <v>23538</v>
      </c>
      <c r="Q1597" s="1" t="s">
        <v>24494</v>
      </c>
      <c r="R1597" s="1" t="s">
        <v>14048</v>
      </c>
      <c r="S1597" s="1" t="s">
        <v>1595</v>
      </c>
      <c r="T1597" s="1"/>
      <c r="U1597" s="1"/>
      <c r="V1597" s="1" t="s">
        <v>14056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8197</v>
      </c>
      <c r="H1598" s="1" t="s">
        <v>9647</v>
      </c>
      <c r="I1598" s="1" t="s">
        <v>11283</v>
      </c>
      <c r="J1598" s="1"/>
      <c r="K1598" s="1" t="s">
        <v>23495</v>
      </c>
      <c r="L1598" s="1" t="s">
        <v>1596</v>
      </c>
      <c r="M1598" s="1" t="s">
        <v>12955</v>
      </c>
      <c r="N1598" s="1" t="s">
        <v>13031</v>
      </c>
      <c r="O1598" s="1" t="s">
        <v>1596</v>
      </c>
      <c r="P1598" s="1" t="s">
        <v>23538</v>
      </c>
      <c r="Q1598" s="1" t="s">
        <v>24495</v>
      </c>
      <c r="R1598" s="1" t="s">
        <v>14048</v>
      </c>
      <c r="S1598" s="1" t="s">
        <v>1596</v>
      </c>
      <c r="T1598" s="1"/>
      <c r="U1598" s="1"/>
      <c r="V1598" s="1" t="s">
        <v>14056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8198</v>
      </c>
      <c r="H1599" s="1" t="s">
        <v>9648</v>
      </c>
      <c r="I1599" s="1" t="s">
        <v>11284</v>
      </c>
      <c r="J1599" s="1"/>
      <c r="K1599" s="1" t="s">
        <v>23495</v>
      </c>
      <c r="L1599" s="1" t="s">
        <v>1597</v>
      </c>
      <c r="M1599" s="1" t="s">
        <v>12956</v>
      </c>
      <c r="N1599" s="1" t="s">
        <v>13031</v>
      </c>
      <c r="O1599" s="1" t="s">
        <v>1597</v>
      </c>
      <c r="P1599" s="1" t="s">
        <v>23538</v>
      </c>
      <c r="Q1599" s="1" t="s">
        <v>24496</v>
      </c>
      <c r="R1599" s="1" t="s">
        <v>14048</v>
      </c>
      <c r="S1599" s="1" t="s">
        <v>1597</v>
      </c>
      <c r="T1599" s="1"/>
      <c r="U1599" s="1"/>
      <c r="V1599" s="1" t="s">
        <v>14056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8199</v>
      </c>
      <c r="H1600" s="1" t="s">
        <v>9649</v>
      </c>
      <c r="I1600" s="1" t="s">
        <v>11285</v>
      </c>
      <c r="J1600" s="1"/>
      <c r="K1600" s="1" t="s">
        <v>23495</v>
      </c>
      <c r="L1600" s="1" t="s">
        <v>1598</v>
      </c>
      <c r="M1600" s="1" t="s">
        <v>12957</v>
      </c>
      <c r="N1600" s="1" t="s">
        <v>13031</v>
      </c>
      <c r="O1600" s="1" t="s">
        <v>1598</v>
      </c>
      <c r="P1600" s="1" t="s">
        <v>23538</v>
      </c>
      <c r="Q1600" s="1" t="s">
        <v>24497</v>
      </c>
      <c r="R1600" s="1" t="s">
        <v>14048</v>
      </c>
      <c r="S1600" s="1" t="s">
        <v>1598</v>
      </c>
      <c r="T1600" s="1"/>
      <c r="U1600" s="1"/>
      <c r="V1600" s="1" t="s">
        <v>14056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8200</v>
      </c>
      <c r="H1601" s="1" t="s">
        <v>9650</v>
      </c>
      <c r="I1601" s="1" t="s">
        <v>11286</v>
      </c>
      <c r="J1601" s="1"/>
      <c r="K1601" s="1" t="s">
        <v>23495</v>
      </c>
      <c r="L1601" s="1" t="s">
        <v>1599</v>
      </c>
      <c r="M1601" s="1" t="s">
        <v>12958</v>
      </c>
      <c r="N1601" s="1" t="s">
        <v>13031</v>
      </c>
      <c r="O1601" s="1" t="s">
        <v>1599</v>
      </c>
      <c r="P1601" s="1" t="s">
        <v>23538</v>
      </c>
      <c r="Q1601" s="1" t="s">
        <v>24498</v>
      </c>
      <c r="R1601" s="1" t="s">
        <v>14048</v>
      </c>
      <c r="S1601" s="1" t="s">
        <v>1599</v>
      </c>
      <c r="T1601" s="1"/>
      <c r="U1601" s="1"/>
      <c r="V1601" s="1" t="s">
        <v>14056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17006</v>
      </c>
      <c r="F1602" s="1" t="s">
        <v>17006</v>
      </c>
      <c r="G1602" s="1" t="s">
        <v>19112</v>
      </c>
      <c r="H1602" s="1" t="s">
        <v>20053</v>
      </c>
      <c r="I1602" s="1" t="s">
        <v>11287</v>
      </c>
      <c r="J1602" s="1"/>
      <c r="K1602" s="1" t="s">
        <v>23495</v>
      </c>
      <c r="L1602" s="1" t="s">
        <v>1600</v>
      </c>
      <c r="M1602" s="1" t="s">
        <v>12959</v>
      </c>
      <c r="N1602" s="1" t="s">
        <v>13031</v>
      </c>
      <c r="O1602" s="1" t="s">
        <v>1600</v>
      </c>
      <c r="P1602" s="1" t="s">
        <v>23538</v>
      </c>
      <c r="Q1602" s="1" t="s">
        <v>24499</v>
      </c>
      <c r="R1602" s="1" t="s">
        <v>14048</v>
      </c>
      <c r="S1602" s="1" t="s">
        <v>1600</v>
      </c>
      <c r="T1602" s="1"/>
      <c r="U1602" s="1"/>
      <c r="V1602" s="1" t="s">
        <v>14056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8202</v>
      </c>
      <c r="H1603" s="1" t="s">
        <v>9652</v>
      </c>
      <c r="I1603" s="1" t="s">
        <v>11288</v>
      </c>
      <c r="J1603" s="1"/>
      <c r="K1603" s="1" t="s">
        <v>23495</v>
      </c>
      <c r="L1603" s="1" t="s">
        <v>1601</v>
      </c>
      <c r="M1603" s="1" t="s">
        <v>12960</v>
      </c>
      <c r="N1603" s="1" t="s">
        <v>13031</v>
      </c>
      <c r="O1603" s="1" t="s">
        <v>1601</v>
      </c>
      <c r="P1603" s="1" t="s">
        <v>23538</v>
      </c>
      <c r="Q1603" s="1" t="s">
        <v>24500</v>
      </c>
      <c r="R1603" s="1" t="s">
        <v>14048</v>
      </c>
      <c r="S1603" s="1" t="s">
        <v>1601</v>
      </c>
      <c r="T1603" s="1"/>
      <c r="U1603" s="1"/>
      <c r="V1603" s="1" t="s">
        <v>14056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8203</v>
      </c>
      <c r="H1604" s="1" t="s">
        <v>9653</v>
      </c>
      <c r="I1604" s="1" t="s">
        <v>11289</v>
      </c>
      <c r="J1604" s="1"/>
      <c r="K1604" s="1" t="s">
        <v>23495</v>
      </c>
      <c r="L1604" s="1" t="s">
        <v>1602</v>
      </c>
      <c r="M1604" s="1" t="s">
        <v>12961</v>
      </c>
      <c r="N1604" s="1" t="s">
        <v>13031</v>
      </c>
      <c r="O1604" s="1" t="s">
        <v>1602</v>
      </c>
      <c r="P1604" s="1" t="s">
        <v>23538</v>
      </c>
      <c r="Q1604" s="1" t="s">
        <v>24501</v>
      </c>
      <c r="R1604" s="1" t="s">
        <v>14048</v>
      </c>
      <c r="S1604" s="1" t="s">
        <v>1602</v>
      </c>
      <c r="T1604" s="1"/>
      <c r="U1604" s="1"/>
      <c r="V1604" s="1" t="s">
        <v>14056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8204</v>
      </c>
      <c r="H1605" s="1" t="s">
        <v>9654</v>
      </c>
      <c r="I1605" s="1" t="s">
        <v>11290</v>
      </c>
      <c r="J1605" s="1"/>
      <c r="K1605" s="1" t="s">
        <v>23495</v>
      </c>
      <c r="L1605" s="1" t="s">
        <v>1603</v>
      </c>
      <c r="M1605" s="1" t="s">
        <v>12962</v>
      </c>
      <c r="N1605" s="1" t="s">
        <v>13031</v>
      </c>
      <c r="O1605" s="1" t="s">
        <v>1603</v>
      </c>
      <c r="P1605" s="1" t="s">
        <v>23538</v>
      </c>
      <c r="Q1605" s="1" t="s">
        <v>24502</v>
      </c>
      <c r="R1605" s="1" t="s">
        <v>14048</v>
      </c>
      <c r="S1605" s="1" t="s">
        <v>1603</v>
      </c>
      <c r="T1605" s="1"/>
      <c r="U1605" s="1"/>
      <c r="V1605" s="1" t="s">
        <v>14056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8205</v>
      </c>
      <c r="H1606" s="1" t="s">
        <v>9655</v>
      </c>
      <c r="I1606" s="1" t="s">
        <v>11291</v>
      </c>
      <c r="J1606" s="1"/>
      <c r="K1606" s="1" t="s">
        <v>23495</v>
      </c>
      <c r="L1606" s="1" t="s">
        <v>1604</v>
      </c>
      <c r="M1606" s="1" t="s">
        <v>12963</v>
      </c>
      <c r="N1606" s="1" t="s">
        <v>13031</v>
      </c>
      <c r="O1606" s="1" t="s">
        <v>1604</v>
      </c>
      <c r="P1606" s="1" t="s">
        <v>23538</v>
      </c>
      <c r="Q1606" s="1" t="s">
        <v>24503</v>
      </c>
      <c r="R1606" s="1" t="s">
        <v>14048</v>
      </c>
      <c r="S1606" s="1" t="s">
        <v>1604</v>
      </c>
      <c r="T1606" s="1"/>
      <c r="U1606" s="1"/>
      <c r="V1606" s="1" t="s">
        <v>14056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17007</v>
      </c>
      <c r="F1607" s="1" t="s">
        <v>18056</v>
      </c>
      <c r="G1607" s="1" t="s">
        <v>19113</v>
      </c>
      <c r="H1607" s="1" t="s">
        <v>20054</v>
      </c>
      <c r="I1607" s="1" t="s">
        <v>11292</v>
      </c>
      <c r="J1607" s="1"/>
      <c r="K1607" s="1" t="s">
        <v>23495</v>
      </c>
      <c r="L1607" s="1" t="s">
        <v>1605</v>
      </c>
      <c r="M1607" s="1" t="s">
        <v>12964</v>
      </c>
      <c r="N1607" s="1" t="s">
        <v>13031</v>
      </c>
      <c r="O1607" s="1" t="s">
        <v>1605</v>
      </c>
      <c r="P1607" s="1" t="s">
        <v>23538</v>
      </c>
      <c r="Q1607" s="1" t="s">
        <v>24504</v>
      </c>
      <c r="R1607" s="1" t="s">
        <v>14048</v>
      </c>
      <c r="S1607" s="1" t="s">
        <v>1605</v>
      </c>
      <c r="T1607" s="1"/>
      <c r="U1607" s="1"/>
      <c r="V1607" s="1" t="s">
        <v>14056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17008</v>
      </c>
      <c r="F1608" s="1" t="s">
        <v>18057</v>
      </c>
      <c r="G1608" s="1" t="s">
        <v>19114</v>
      </c>
      <c r="H1608" s="1" t="s">
        <v>20055</v>
      </c>
      <c r="I1608" s="1" t="s">
        <v>11293</v>
      </c>
      <c r="J1608" s="1"/>
      <c r="K1608" s="1" t="s">
        <v>23495</v>
      </c>
      <c r="L1608" s="1" t="s">
        <v>1606</v>
      </c>
      <c r="M1608" s="1" t="s">
        <v>12965</v>
      </c>
      <c r="N1608" s="1" t="s">
        <v>13031</v>
      </c>
      <c r="O1608" s="1" t="s">
        <v>1606</v>
      </c>
      <c r="P1608" s="1" t="s">
        <v>23538</v>
      </c>
      <c r="Q1608" s="1" t="s">
        <v>24505</v>
      </c>
      <c r="R1608" s="1" t="s">
        <v>14048</v>
      </c>
      <c r="S1608" s="1" t="s">
        <v>1606</v>
      </c>
      <c r="T1608" s="1"/>
      <c r="U1608" s="1"/>
      <c r="V1608" s="1" t="s">
        <v>14056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17009</v>
      </c>
      <c r="F1609" s="1" t="s">
        <v>18058</v>
      </c>
      <c r="G1609" s="1" t="s">
        <v>19115</v>
      </c>
      <c r="H1609" s="1" t="s">
        <v>20056</v>
      </c>
      <c r="I1609" s="1" t="s">
        <v>11294</v>
      </c>
      <c r="J1609" s="1"/>
      <c r="K1609" s="1" t="s">
        <v>23495</v>
      </c>
      <c r="L1609" s="1" t="s">
        <v>1607</v>
      </c>
      <c r="M1609" s="1" t="s">
        <v>12966</v>
      </c>
      <c r="N1609" s="1" t="s">
        <v>13031</v>
      </c>
      <c r="O1609" s="1" t="s">
        <v>1607</v>
      </c>
      <c r="P1609" s="1" t="s">
        <v>23539</v>
      </c>
      <c r="Q1609" s="1" t="s">
        <v>23539</v>
      </c>
      <c r="R1609" s="1" t="s">
        <v>14048</v>
      </c>
      <c r="S1609" s="1" t="s">
        <v>1607</v>
      </c>
      <c r="T1609" s="1"/>
      <c r="U1609" s="1" t="s">
        <v>24566</v>
      </c>
      <c r="V1609" s="1" t="s">
        <v>14056</v>
      </c>
      <c r="W1609" s="1" t="s">
        <v>1607</v>
      </c>
      <c r="X1609" s="1" t="s">
        <v>24579</v>
      </c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17010</v>
      </c>
      <c r="F1610" s="1" t="s">
        <v>18059</v>
      </c>
      <c r="G1610" s="1" t="s">
        <v>19116</v>
      </c>
      <c r="H1610" s="1" t="s">
        <v>20057</v>
      </c>
      <c r="I1610" s="1" t="s">
        <v>11295</v>
      </c>
      <c r="J1610" s="1"/>
      <c r="K1610" s="1" t="s">
        <v>23495</v>
      </c>
      <c r="L1610" s="1" t="s">
        <v>1608</v>
      </c>
      <c r="M1610" s="1" t="s">
        <v>12967</v>
      </c>
      <c r="N1610" s="1" t="s">
        <v>13031</v>
      </c>
      <c r="O1610" s="1" t="s">
        <v>1608</v>
      </c>
      <c r="P1610" s="1" t="s">
        <v>23539</v>
      </c>
      <c r="Q1610" s="1" t="s">
        <v>23539</v>
      </c>
      <c r="R1610" s="1" t="s">
        <v>14048</v>
      </c>
      <c r="S1610" s="1" t="s">
        <v>1608</v>
      </c>
      <c r="T1610" s="1"/>
      <c r="U1610" s="1"/>
      <c r="V1610" s="1" t="s">
        <v>14056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8210</v>
      </c>
      <c r="H1611" s="1" t="s">
        <v>9660</v>
      </c>
      <c r="I1611" s="1" t="s">
        <v>11296</v>
      </c>
      <c r="J1611" s="1"/>
      <c r="K1611" s="1" t="s">
        <v>23495</v>
      </c>
      <c r="L1611" s="1" t="s">
        <v>1609</v>
      </c>
      <c r="M1611" s="1" t="s">
        <v>12968</v>
      </c>
      <c r="N1611" s="1" t="s">
        <v>13031</v>
      </c>
      <c r="O1611" s="1" t="s">
        <v>1609</v>
      </c>
      <c r="P1611" s="1" t="s">
        <v>23539</v>
      </c>
      <c r="Q1611" s="1" t="s">
        <v>23539</v>
      </c>
      <c r="R1611" s="1" t="s">
        <v>14048</v>
      </c>
      <c r="S1611" s="1" t="s">
        <v>1609</v>
      </c>
      <c r="T1611" s="1"/>
      <c r="U1611" s="1"/>
      <c r="V1611" s="1" t="s">
        <v>14056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17011</v>
      </c>
      <c r="F1612" s="1" t="s">
        <v>18060</v>
      </c>
      <c r="G1612" s="1" t="s">
        <v>19117</v>
      </c>
      <c r="H1612" s="1" t="s">
        <v>20058</v>
      </c>
      <c r="I1612" s="1" t="s">
        <v>11297</v>
      </c>
      <c r="J1612" s="1"/>
      <c r="K1612" s="1" t="s">
        <v>23495</v>
      </c>
      <c r="L1612" s="1" t="s">
        <v>1610</v>
      </c>
      <c r="M1612" s="1" t="s">
        <v>12969</v>
      </c>
      <c r="N1612" s="1" t="s">
        <v>13031</v>
      </c>
      <c r="O1612" s="1" t="s">
        <v>1610</v>
      </c>
      <c r="P1612" s="1" t="s">
        <v>23539</v>
      </c>
      <c r="Q1612" s="1" t="s">
        <v>23539</v>
      </c>
      <c r="R1612" s="1" t="s">
        <v>14048</v>
      </c>
      <c r="S1612" s="1" t="s">
        <v>1610</v>
      </c>
      <c r="T1612" s="1"/>
      <c r="U1612" s="1"/>
      <c r="V1612" s="1" t="s">
        <v>14056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17012</v>
      </c>
      <c r="F1613" s="1" t="s">
        <v>18061</v>
      </c>
      <c r="G1613" s="1" t="s">
        <v>19118</v>
      </c>
      <c r="H1613" s="1" t="s">
        <v>20059</v>
      </c>
      <c r="I1613" s="1" t="s">
        <v>11298</v>
      </c>
      <c r="J1613" s="1"/>
      <c r="K1613" s="1" t="s">
        <v>23495</v>
      </c>
      <c r="L1613" s="1" t="s">
        <v>1611</v>
      </c>
      <c r="M1613" s="1" t="s">
        <v>12970</v>
      </c>
      <c r="N1613" s="1" t="s">
        <v>13031</v>
      </c>
      <c r="O1613" s="1" t="s">
        <v>1611</v>
      </c>
      <c r="P1613" s="1" t="s">
        <v>23539</v>
      </c>
      <c r="Q1613" s="1" t="s">
        <v>23539</v>
      </c>
      <c r="R1613" s="1" t="s">
        <v>14048</v>
      </c>
      <c r="S1613" s="1" t="s">
        <v>1611</v>
      </c>
      <c r="T1613" s="1"/>
      <c r="U1613" s="1"/>
      <c r="V1613" s="1" t="s">
        <v>14056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8213</v>
      </c>
      <c r="H1614" s="1" t="s">
        <v>9663</v>
      </c>
      <c r="I1614" s="1" t="s">
        <v>11299</v>
      </c>
      <c r="J1614" s="1"/>
      <c r="K1614" s="1" t="s">
        <v>23495</v>
      </c>
      <c r="L1614" s="1" t="s">
        <v>1612</v>
      </c>
      <c r="M1614" s="1" t="s">
        <v>12971</v>
      </c>
      <c r="N1614" s="1" t="s">
        <v>13031</v>
      </c>
      <c r="O1614" s="1" t="s">
        <v>1612</v>
      </c>
      <c r="P1614" s="1" t="s">
        <v>23539</v>
      </c>
      <c r="Q1614" s="1" t="s">
        <v>23539</v>
      </c>
      <c r="R1614" s="1" t="s">
        <v>14048</v>
      </c>
      <c r="S1614" s="1" t="s">
        <v>1612</v>
      </c>
      <c r="T1614" s="1"/>
      <c r="U1614" s="1"/>
      <c r="V1614" s="1" t="s">
        <v>14056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8214</v>
      </c>
      <c r="H1615" s="1" t="s">
        <v>9664</v>
      </c>
      <c r="I1615" s="1" t="s">
        <v>11300</v>
      </c>
      <c r="J1615" s="1"/>
      <c r="K1615" s="1" t="s">
        <v>23495</v>
      </c>
      <c r="L1615" s="1" t="s">
        <v>1613</v>
      </c>
      <c r="M1615" s="1" t="s">
        <v>12972</v>
      </c>
      <c r="N1615" s="1" t="s">
        <v>13031</v>
      </c>
      <c r="O1615" s="1" t="s">
        <v>1613</v>
      </c>
      <c r="P1615" s="1" t="s">
        <v>23539</v>
      </c>
      <c r="Q1615" s="1" t="s">
        <v>23539</v>
      </c>
      <c r="R1615" s="1" t="s">
        <v>14048</v>
      </c>
      <c r="S1615" s="1" t="s">
        <v>1613</v>
      </c>
      <c r="T1615" s="1"/>
      <c r="U1615" s="1"/>
      <c r="V1615" s="1" t="s">
        <v>14056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8215</v>
      </c>
      <c r="H1616" s="1" t="s">
        <v>9665</v>
      </c>
      <c r="I1616" s="1" t="s">
        <v>11301</v>
      </c>
      <c r="J1616" s="1"/>
      <c r="K1616" s="1" t="s">
        <v>23495</v>
      </c>
      <c r="L1616" s="1" t="s">
        <v>1614</v>
      </c>
      <c r="M1616" s="1" t="s">
        <v>12973</v>
      </c>
      <c r="N1616" s="1" t="s">
        <v>13031</v>
      </c>
      <c r="O1616" s="1" t="s">
        <v>1614</v>
      </c>
      <c r="P1616" s="1" t="s">
        <v>23539</v>
      </c>
      <c r="Q1616" s="1" t="s">
        <v>23539</v>
      </c>
      <c r="R1616" s="1" t="s">
        <v>14048</v>
      </c>
      <c r="S1616" s="1" t="s">
        <v>1614</v>
      </c>
      <c r="T1616" s="1"/>
      <c r="U1616" s="1"/>
      <c r="V1616" s="1" t="s">
        <v>14056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8216</v>
      </c>
      <c r="H1617" s="1" t="s">
        <v>9666</v>
      </c>
      <c r="I1617" s="1" t="s">
        <v>11302</v>
      </c>
      <c r="J1617" s="1"/>
      <c r="K1617" s="1" t="s">
        <v>23495</v>
      </c>
      <c r="L1617" s="1" t="s">
        <v>1615</v>
      </c>
      <c r="M1617" s="1" t="s">
        <v>12974</v>
      </c>
      <c r="N1617" s="1" t="s">
        <v>13031</v>
      </c>
      <c r="O1617" s="1" t="s">
        <v>1615</v>
      </c>
      <c r="P1617" s="1" t="s">
        <v>23539</v>
      </c>
      <c r="Q1617" s="1" t="s">
        <v>23539</v>
      </c>
      <c r="R1617" s="1" t="s">
        <v>14048</v>
      </c>
      <c r="S1617" s="1" t="s">
        <v>1615</v>
      </c>
      <c r="T1617" s="1"/>
      <c r="U1617" s="1"/>
      <c r="V1617" s="1" t="s">
        <v>14056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17013</v>
      </c>
      <c r="F1618" s="1" t="s">
        <v>18062</v>
      </c>
      <c r="G1618" s="1" t="s">
        <v>19119</v>
      </c>
      <c r="H1618" s="1" t="s">
        <v>19119</v>
      </c>
      <c r="I1618" s="1" t="s">
        <v>11303</v>
      </c>
      <c r="J1618" s="1"/>
      <c r="K1618" s="1" t="s">
        <v>23495</v>
      </c>
      <c r="L1618" s="1" t="s">
        <v>1616</v>
      </c>
      <c r="M1618" s="1" t="s">
        <v>12975</v>
      </c>
      <c r="N1618" s="1" t="s">
        <v>13031</v>
      </c>
      <c r="O1618" s="1" t="s">
        <v>1616</v>
      </c>
      <c r="P1618" s="1" t="s">
        <v>23539</v>
      </c>
      <c r="Q1618" s="1" t="s">
        <v>23539</v>
      </c>
      <c r="R1618" s="1" t="s">
        <v>14048</v>
      </c>
      <c r="S1618" s="1" t="s">
        <v>1616</v>
      </c>
      <c r="T1618" s="1"/>
      <c r="U1618" s="1"/>
      <c r="V1618" s="1" t="s">
        <v>14056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8218</v>
      </c>
      <c r="H1619" s="1" t="s">
        <v>9642</v>
      </c>
      <c r="I1619" s="1" t="s">
        <v>11304</v>
      </c>
      <c r="J1619" s="1"/>
      <c r="K1619" s="1" t="s">
        <v>23495</v>
      </c>
      <c r="L1619" s="1" t="s">
        <v>1617</v>
      </c>
      <c r="M1619" s="1" t="s">
        <v>12976</v>
      </c>
      <c r="N1619" s="1" t="s">
        <v>13031</v>
      </c>
      <c r="O1619" s="1" t="s">
        <v>1617</v>
      </c>
      <c r="P1619" s="1" t="s">
        <v>23539</v>
      </c>
      <c r="Q1619" s="1" t="s">
        <v>23539</v>
      </c>
      <c r="R1619" s="1" t="s">
        <v>14048</v>
      </c>
      <c r="S1619" s="1" t="s">
        <v>1617</v>
      </c>
      <c r="T1619" s="1"/>
      <c r="U1619" s="1"/>
      <c r="V1619" s="1" t="s">
        <v>14056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8219</v>
      </c>
      <c r="H1620" s="1" t="s">
        <v>9667</v>
      </c>
      <c r="I1620" s="1" t="s">
        <v>11305</v>
      </c>
      <c r="J1620" s="1"/>
      <c r="K1620" s="1" t="s">
        <v>23495</v>
      </c>
      <c r="L1620" s="1" t="s">
        <v>1618</v>
      </c>
      <c r="M1620" s="1" t="s">
        <v>12977</v>
      </c>
      <c r="N1620" s="1" t="s">
        <v>13031</v>
      </c>
      <c r="O1620" s="1" t="s">
        <v>1618</v>
      </c>
      <c r="P1620" s="1" t="s">
        <v>23539</v>
      </c>
      <c r="Q1620" s="1" t="s">
        <v>23539</v>
      </c>
      <c r="R1620" s="1" t="s">
        <v>14048</v>
      </c>
      <c r="S1620" s="1" t="s">
        <v>1618</v>
      </c>
      <c r="T1620" s="1"/>
      <c r="U1620" s="1"/>
      <c r="V1620" s="1" t="s">
        <v>14056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17014</v>
      </c>
      <c r="F1621" s="1" t="s">
        <v>18063</v>
      </c>
      <c r="G1621" s="1" t="s">
        <v>19120</v>
      </c>
      <c r="H1621" s="1" t="s">
        <v>20047</v>
      </c>
      <c r="I1621" s="1" t="s">
        <v>11306</v>
      </c>
      <c r="J1621" s="1"/>
      <c r="K1621" s="1" t="s">
        <v>23495</v>
      </c>
      <c r="L1621" s="1" t="s">
        <v>1619</v>
      </c>
      <c r="M1621" s="1" t="s">
        <v>12978</v>
      </c>
      <c r="N1621" s="1" t="s">
        <v>13031</v>
      </c>
      <c r="O1621" s="1" t="s">
        <v>1619</v>
      </c>
      <c r="P1621" s="1" t="s">
        <v>23539</v>
      </c>
      <c r="Q1621" s="1" t="s">
        <v>23539</v>
      </c>
      <c r="R1621" s="1" t="s">
        <v>14048</v>
      </c>
      <c r="S1621" s="1" t="s">
        <v>1619</v>
      </c>
      <c r="T1621" s="1"/>
      <c r="U1621" s="1"/>
      <c r="V1621" s="1" t="s">
        <v>14056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8221</v>
      </c>
      <c r="H1622" s="1" t="s">
        <v>9668</v>
      </c>
      <c r="I1622" s="1" t="s">
        <v>11307</v>
      </c>
      <c r="J1622" s="1"/>
      <c r="K1622" s="1" t="s">
        <v>23495</v>
      </c>
      <c r="L1622" s="1" t="s">
        <v>1620</v>
      </c>
      <c r="M1622" s="1" t="s">
        <v>12979</v>
      </c>
      <c r="N1622" s="1" t="s">
        <v>13031</v>
      </c>
      <c r="O1622" s="1" t="s">
        <v>1620</v>
      </c>
      <c r="P1622" s="1" t="s">
        <v>23539</v>
      </c>
      <c r="Q1622" s="1" t="s">
        <v>23539</v>
      </c>
      <c r="R1622" s="1" t="s">
        <v>14048</v>
      </c>
      <c r="S1622" s="1" t="s">
        <v>1620</v>
      </c>
      <c r="T1622" s="1"/>
      <c r="U1622" s="1"/>
      <c r="V1622" s="1" t="s">
        <v>14056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8222</v>
      </c>
      <c r="H1623" s="1" t="s">
        <v>9669</v>
      </c>
      <c r="I1623" s="1" t="s">
        <v>11308</v>
      </c>
      <c r="J1623" s="1"/>
      <c r="K1623" s="1" t="s">
        <v>23495</v>
      </c>
      <c r="L1623" s="1" t="s">
        <v>1621</v>
      </c>
      <c r="M1623" s="1" t="s">
        <v>12980</v>
      </c>
      <c r="N1623" s="1" t="s">
        <v>13031</v>
      </c>
      <c r="O1623" s="1" t="s">
        <v>1621</v>
      </c>
      <c r="P1623" s="1" t="s">
        <v>23539</v>
      </c>
      <c r="Q1623" s="1" t="s">
        <v>23539</v>
      </c>
      <c r="R1623" s="1" t="s">
        <v>14048</v>
      </c>
      <c r="S1623" s="1" t="s">
        <v>1621</v>
      </c>
      <c r="T1623" s="1"/>
      <c r="U1623" s="1"/>
      <c r="V1623" s="1" t="s">
        <v>14056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8223</v>
      </c>
      <c r="H1624" s="1" t="s">
        <v>9670</v>
      </c>
      <c r="I1624" s="1" t="s">
        <v>11309</v>
      </c>
      <c r="J1624" s="1"/>
      <c r="K1624" s="1" t="s">
        <v>23495</v>
      </c>
      <c r="L1624" s="1" t="s">
        <v>1622</v>
      </c>
      <c r="M1624" s="1" t="s">
        <v>12981</v>
      </c>
      <c r="N1624" s="1" t="s">
        <v>13031</v>
      </c>
      <c r="O1624" s="1" t="s">
        <v>1622</v>
      </c>
      <c r="P1624" s="1" t="s">
        <v>23539</v>
      </c>
      <c r="Q1624" s="1" t="s">
        <v>23539</v>
      </c>
      <c r="R1624" s="1" t="s">
        <v>14048</v>
      </c>
      <c r="S1624" s="1" t="s">
        <v>1622</v>
      </c>
      <c r="T1624" s="1"/>
      <c r="U1624" s="1"/>
      <c r="V1624" s="1" t="s">
        <v>14056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17015</v>
      </c>
      <c r="F1625" s="1" t="s">
        <v>18064</v>
      </c>
      <c r="G1625" s="1" t="s">
        <v>19121</v>
      </c>
      <c r="H1625" s="1" t="s">
        <v>20060</v>
      </c>
      <c r="I1625" s="1" t="s">
        <v>11310</v>
      </c>
      <c r="J1625" s="1"/>
      <c r="K1625" s="1" t="s">
        <v>23495</v>
      </c>
      <c r="L1625" s="1" t="s">
        <v>1623</v>
      </c>
      <c r="M1625" s="1" t="s">
        <v>12982</v>
      </c>
      <c r="N1625" s="1" t="s">
        <v>13031</v>
      </c>
      <c r="O1625" s="1" t="s">
        <v>1623</v>
      </c>
      <c r="P1625" s="1" t="s">
        <v>23539</v>
      </c>
      <c r="Q1625" s="1" t="s">
        <v>23539</v>
      </c>
      <c r="R1625" s="1" t="s">
        <v>14048</v>
      </c>
      <c r="S1625" s="1" t="s">
        <v>1623</v>
      </c>
      <c r="T1625" s="1"/>
      <c r="U1625" s="1"/>
      <c r="V1625" s="1" t="s">
        <v>14056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6618</v>
      </c>
      <c r="G1626" s="1" t="s">
        <v>8225</v>
      </c>
      <c r="H1626" s="1" t="s">
        <v>9672</v>
      </c>
      <c r="I1626" s="1" t="s">
        <v>11311</v>
      </c>
      <c r="J1626" s="1"/>
      <c r="K1626" s="1" t="s">
        <v>23495</v>
      </c>
      <c r="L1626" s="1" t="s">
        <v>1624</v>
      </c>
      <c r="M1626" s="1" t="s">
        <v>12983</v>
      </c>
      <c r="N1626" s="1" t="s">
        <v>13031</v>
      </c>
      <c r="O1626" s="1" t="s">
        <v>1624</v>
      </c>
      <c r="P1626" s="1" t="s">
        <v>23539</v>
      </c>
      <c r="Q1626" s="1" t="s">
        <v>23539</v>
      </c>
      <c r="R1626" s="1" t="s">
        <v>14048</v>
      </c>
      <c r="S1626" s="1" t="s">
        <v>1624</v>
      </c>
      <c r="T1626" s="1"/>
      <c r="U1626" s="1"/>
      <c r="V1626" s="1" t="s">
        <v>14056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17016</v>
      </c>
      <c r="F1627" s="1" t="s">
        <v>18065</v>
      </c>
      <c r="G1627" s="1" t="s">
        <v>19122</v>
      </c>
      <c r="H1627" s="1" t="s">
        <v>20061</v>
      </c>
      <c r="I1627" s="1" t="s">
        <v>11312</v>
      </c>
      <c r="J1627" s="1"/>
      <c r="K1627" s="1" t="s">
        <v>23495</v>
      </c>
      <c r="L1627" s="1" t="s">
        <v>1625</v>
      </c>
      <c r="M1627" s="1" t="s">
        <v>12984</v>
      </c>
      <c r="N1627" s="1" t="s">
        <v>13031</v>
      </c>
      <c r="O1627" s="1" t="s">
        <v>1625</v>
      </c>
      <c r="P1627" s="1" t="s">
        <v>23539</v>
      </c>
      <c r="Q1627" s="1" t="s">
        <v>23539</v>
      </c>
      <c r="R1627" s="1" t="s">
        <v>14048</v>
      </c>
      <c r="S1627" s="1" t="s">
        <v>1625</v>
      </c>
      <c r="T1627" s="1"/>
      <c r="U1627" s="1"/>
      <c r="V1627" s="1" t="s">
        <v>14056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17017</v>
      </c>
      <c r="F1628" s="1" t="s">
        <v>18066</v>
      </c>
      <c r="G1628" s="1" t="s">
        <v>19123</v>
      </c>
      <c r="H1628" s="1" t="s">
        <v>20062</v>
      </c>
      <c r="I1628" s="1" t="s">
        <v>11313</v>
      </c>
      <c r="J1628" s="1"/>
      <c r="K1628" s="1" t="s">
        <v>23495</v>
      </c>
      <c r="L1628" s="1" t="s">
        <v>1626</v>
      </c>
      <c r="M1628" s="1" t="s">
        <v>12985</v>
      </c>
      <c r="N1628" s="1" t="s">
        <v>13031</v>
      </c>
      <c r="O1628" s="1" t="s">
        <v>1626</v>
      </c>
      <c r="P1628" s="1" t="s">
        <v>23539</v>
      </c>
      <c r="Q1628" s="1" t="s">
        <v>23539</v>
      </c>
      <c r="R1628" s="1" t="s">
        <v>14048</v>
      </c>
      <c r="S1628" s="1" t="s">
        <v>1626</v>
      </c>
      <c r="T1628" s="1"/>
      <c r="U1628" s="1"/>
      <c r="V1628" s="1" t="s">
        <v>14056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6621</v>
      </c>
      <c r="G1629" s="1" t="s">
        <v>8228</v>
      </c>
      <c r="H1629" s="1" t="s">
        <v>9675</v>
      </c>
      <c r="I1629" s="1" t="s">
        <v>11314</v>
      </c>
      <c r="J1629" s="1"/>
      <c r="K1629" s="1" t="s">
        <v>23495</v>
      </c>
      <c r="L1629" s="1" t="s">
        <v>1627</v>
      </c>
      <c r="M1629" s="1" t="s">
        <v>12986</v>
      </c>
      <c r="N1629" s="1" t="s">
        <v>13031</v>
      </c>
      <c r="O1629" s="1" t="s">
        <v>1627</v>
      </c>
      <c r="P1629" s="1" t="s">
        <v>23539</v>
      </c>
      <c r="Q1629" s="1" t="s">
        <v>23539</v>
      </c>
      <c r="R1629" s="1" t="s">
        <v>14048</v>
      </c>
      <c r="S1629" s="1" t="s">
        <v>1627</v>
      </c>
      <c r="T1629" s="1"/>
      <c r="U1629" s="1"/>
      <c r="V1629" s="1" t="s">
        <v>14056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6622</v>
      </c>
      <c r="G1630" s="1" t="s">
        <v>8229</v>
      </c>
      <c r="H1630" s="1" t="s">
        <v>9676</v>
      </c>
      <c r="I1630" s="1" t="s">
        <v>11315</v>
      </c>
      <c r="J1630" s="1"/>
      <c r="K1630" s="1" t="s">
        <v>23495</v>
      </c>
      <c r="L1630" s="1" t="s">
        <v>1628</v>
      </c>
      <c r="M1630" s="1" t="s">
        <v>12987</v>
      </c>
      <c r="N1630" s="1" t="s">
        <v>13031</v>
      </c>
      <c r="O1630" s="1" t="s">
        <v>1628</v>
      </c>
      <c r="P1630" s="1" t="s">
        <v>23539</v>
      </c>
      <c r="Q1630" s="1" t="s">
        <v>23539</v>
      </c>
      <c r="R1630" s="1" t="s">
        <v>14048</v>
      </c>
      <c r="S1630" s="1" t="s">
        <v>1628</v>
      </c>
      <c r="T1630" s="1"/>
      <c r="U1630" s="1"/>
      <c r="V1630" s="1" t="s">
        <v>14056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6623</v>
      </c>
      <c r="G1631" s="1" t="s">
        <v>8230</v>
      </c>
      <c r="H1631" s="1" t="s">
        <v>9677</v>
      </c>
      <c r="I1631" s="1" t="s">
        <v>11316</v>
      </c>
      <c r="J1631" s="1"/>
      <c r="K1631" s="1" t="s">
        <v>23495</v>
      </c>
      <c r="L1631" s="1" t="s">
        <v>1629</v>
      </c>
      <c r="M1631" s="1" t="s">
        <v>12988</v>
      </c>
      <c r="N1631" s="1" t="s">
        <v>13031</v>
      </c>
      <c r="O1631" s="1" t="s">
        <v>1629</v>
      </c>
      <c r="P1631" s="1" t="s">
        <v>23539</v>
      </c>
      <c r="Q1631" s="1" t="s">
        <v>23539</v>
      </c>
      <c r="R1631" s="1" t="s">
        <v>14048</v>
      </c>
      <c r="S1631" s="1" t="s">
        <v>1629</v>
      </c>
      <c r="T1631" s="1"/>
      <c r="U1631" s="1"/>
      <c r="V1631" s="1" t="s">
        <v>14056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6624</v>
      </c>
      <c r="G1632" s="1" t="s">
        <v>8231</v>
      </c>
      <c r="H1632" s="1" t="s">
        <v>9678</v>
      </c>
      <c r="I1632" s="1" t="s">
        <v>11317</v>
      </c>
      <c r="J1632" s="1"/>
      <c r="K1632" s="1" t="s">
        <v>23495</v>
      </c>
      <c r="L1632" s="1" t="s">
        <v>1630</v>
      </c>
      <c r="M1632" s="1" t="s">
        <v>12989</v>
      </c>
      <c r="N1632" s="1" t="s">
        <v>13031</v>
      </c>
      <c r="O1632" s="1" t="s">
        <v>1630</v>
      </c>
      <c r="P1632" s="1" t="s">
        <v>23539</v>
      </c>
      <c r="Q1632" s="1" t="s">
        <v>23539</v>
      </c>
      <c r="R1632" s="1" t="s">
        <v>14048</v>
      </c>
      <c r="S1632" s="1" t="s">
        <v>1630</v>
      </c>
      <c r="T1632" s="1"/>
      <c r="U1632" s="1"/>
      <c r="V1632" s="1" t="s">
        <v>14056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17018</v>
      </c>
      <c r="F1633" s="1" t="s">
        <v>18067</v>
      </c>
      <c r="G1633" s="1" t="s">
        <v>19124</v>
      </c>
      <c r="H1633" s="1" t="s">
        <v>20063</v>
      </c>
      <c r="I1633" s="1" t="s">
        <v>11318</v>
      </c>
      <c r="J1633" s="1"/>
      <c r="K1633" s="1" t="s">
        <v>23495</v>
      </c>
      <c r="L1633" s="1" t="s">
        <v>1631</v>
      </c>
      <c r="M1633" s="1" t="s">
        <v>12990</v>
      </c>
      <c r="N1633" s="1" t="s">
        <v>13031</v>
      </c>
      <c r="O1633" s="1" t="s">
        <v>1631</v>
      </c>
      <c r="P1633" s="1" t="s">
        <v>23540</v>
      </c>
      <c r="Q1633" s="1" t="s">
        <v>24506</v>
      </c>
      <c r="R1633" s="1" t="s">
        <v>14048</v>
      </c>
      <c r="S1633" s="1" t="s">
        <v>1631</v>
      </c>
      <c r="T1633" s="1" t="s">
        <v>24544</v>
      </c>
      <c r="U1633" s="1"/>
      <c r="V1633" s="1" t="s">
        <v>14056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6626</v>
      </c>
      <c r="G1634" s="1" t="s">
        <v>8233</v>
      </c>
      <c r="H1634" s="1" t="s">
        <v>9680</v>
      </c>
      <c r="I1634" s="1" t="s">
        <v>11319</v>
      </c>
      <c r="J1634" s="1"/>
      <c r="K1634" s="1" t="s">
        <v>23495</v>
      </c>
      <c r="L1634" s="1" t="s">
        <v>1632</v>
      </c>
      <c r="M1634" s="1" t="s">
        <v>12991</v>
      </c>
      <c r="N1634" s="1" t="s">
        <v>13031</v>
      </c>
      <c r="O1634" s="1" t="s">
        <v>1632</v>
      </c>
      <c r="P1634" s="1" t="s">
        <v>23540</v>
      </c>
      <c r="Q1634" s="1" t="s">
        <v>24507</v>
      </c>
      <c r="R1634" s="1" t="s">
        <v>14048</v>
      </c>
      <c r="S1634" s="1" t="s">
        <v>1632</v>
      </c>
      <c r="T1634" s="1"/>
      <c r="U1634" s="1"/>
      <c r="V1634" s="1" t="s">
        <v>14056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6627</v>
      </c>
      <c r="G1635" s="1" t="s">
        <v>8234</v>
      </c>
      <c r="H1635" s="1" t="s">
        <v>9681</v>
      </c>
      <c r="I1635" s="1" t="s">
        <v>11320</v>
      </c>
      <c r="J1635" s="1"/>
      <c r="K1635" s="1" t="s">
        <v>23495</v>
      </c>
      <c r="L1635" s="1" t="s">
        <v>1633</v>
      </c>
      <c r="M1635" s="1" t="s">
        <v>12992</v>
      </c>
      <c r="N1635" s="1" t="s">
        <v>13031</v>
      </c>
      <c r="O1635" s="1" t="s">
        <v>1633</v>
      </c>
      <c r="P1635" s="1" t="s">
        <v>23540</v>
      </c>
      <c r="Q1635" s="1" t="s">
        <v>24508</v>
      </c>
      <c r="R1635" s="1" t="s">
        <v>14048</v>
      </c>
      <c r="S1635" s="1" t="s">
        <v>1633</v>
      </c>
      <c r="T1635" s="1"/>
      <c r="U1635" s="1"/>
      <c r="V1635" s="1" t="s">
        <v>14056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6628</v>
      </c>
      <c r="G1636" s="1" t="s">
        <v>8235</v>
      </c>
      <c r="H1636" s="1" t="s">
        <v>9682</v>
      </c>
      <c r="I1636" s="1" t="s">
        <v>11321</v>
      </c>
      <c r="J1636" s="1"/>
      <c r="K1636" s="1" t="s">
        <v>23495</v>
      </c>
      <c r="L1636" s="1" t="s">
        <v>1634</v>
      </c>
      <c r="M1636" s="1" t="s">
        <v>12993</v>
      </c>
      <c r="N1636" s="1" t="s">
        <v>13031</v>
      </c>
      <c r="O1636" s="1" t="s">
        <v>1634</v>
      </c>
      <c r="P1636" s="1" t="s">
        <v>23540</v>
      </c>
      <c r="Q1636" s="1" t="s">
        <v>24509</v>
      </c>
      <c r="R1636" s="1" t="s">
        <v>14048</v>
      </c>
      <c r="S1636" s="1" t="s">
        <v>1634</v>
      </c>
      <c r="T1636" s="1"/>
      <c r="U1636" s="1"/>
      <c r="V1636" s="1" t="s">
        <v>14056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17019</v>
      </c>
      <c r="F1637" s="1" t="s">
        <v>18068</v>
      </c>
      <c r="G1637" s="1" t="s">
        <v>19125</v>
      </c>
      <c r="H1637" s="1" t="s">
        <v>20064</v>
      </c>
      <c r="I1637" s="1" t="s">
        <v>11322</v>
      </c>
      <c r="J1637" s="1"/>
      <c r="K1637" s="1" t="s">
        <v>23495</v>
      </c>
      <c r="L1637" s="1" t="s">
        <v>1635</v>
      </c>
      <c r="M1637" s="1" t="s">
        <v>12994</v>
      </c>
      <c r="N1637" s="1" t="s">
        <v>13031</v>
      </c>
      <c r="O1637" s="1" t="s">
        <v>1635</v>
      </c>
      <c r="P1637" s="1" t="s">
        <v>23540</v>
      </c>
      <c r="Q1637" s="1" t="s">
        <v>24510</v>
      </c>
      <c r="R1637" s="1" t="s">
        <v>14048</v>
      </c>
      <c r="S1637" s="1" t="s">
        <v>1635</v>
      </c>
      <c r="T1637" s="1"/>
      <c r="U1637" s="1"/>
      <c r="V1637" s="1" t="s">
        <v>14056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6630</v>
      </c>
      <c r="G1638" s="1" t="s">
        <v>8237</v>
      </c>
      <c r="H1638" s="1" t="s">
        <v>9684</v>
      </c>
      <c r="I1638" s="1" t="s">
        <v>11323</v>
      </c>
      <c r="J1638" s="1"/>
      <c r="K1638" s="1" t="s">
        <v>23495</v>
      </c>
      <c r="L1638" s="1" t="s">
        <v>1636</v>
      </c>
      <c r="M1638" s="1" t="s">
        <v>12995</v>
      </c>
      <c r="N1638" s="1" t="s">
        <v>13031</v>
      </c>
      <c r="O1638" s="1" t="s">
        <v>1636</v>
      </c>
      <c r="P1638" s="1" t="s">
        <v>23540</v>
      </c>
      <c r="Q1638" s="1" t="s">
        <v>24511</v>
      </c>
      <c r="R1638" s="1" t="s">
        <v>14048</v>
      </c>
      <c r="S1638" s="1" t="s">
        <v>1636</v>
      </c>
      <c r="T1638" s="1"/>
      <c r="U1638" s="1"/>
      <c r="V1638" s="1" t="s">
        <v>14056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17020</v>
      </c>
      <c r="F1639" s="1" t="s">
        <v>18069</v>
      </c>
      <c r="G1639" s="1" t="s">
        <v>19126</v>
      </c>
      <c r="H1639" s="1" t="s">
        <v>17020</v>
      </c>
      <c r="I1639" s="1" t="s">
        <v>11324</v>
      </c>
      <c r="J1639" s="1"/>
      <c r="K1639" s="1" t="s">
        <v>23495</v>
      </c>
      <c r="L1639" s="1" t="s">
        <v>1637</v>
      </c>
      <c r="M1639" s="1" t="s">
        <v>12996</v>
      </c>
      <c r="N1639" s="1" t="s">
        <v>13031</v>
      </c>
      <c r="O1639" s="1" t="s">
        <v>1637</v>
      </c>
      <c r="P1639" s="1" t="s">
        <v>23540</v>
      </c>
      <c r="Q1639" s="1" t="s">
        <v>24512</v>
      </c>
      <c r="R1639" s="1" t="s">
        <v>14048</v>
      </c>
      <c r="S1639" s="1" t="s">
        <v>1637</v>
      </c>
      <c r="T1639" s="1"/>
      <c r="U1639" s="1"/>
      <c r="V1639" s="1" t="s">
        <v>14056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6632</v>
      </c>
      <c r="G1640" s="1" t="s">
        <v>8239</v>
      </c>
      <c r="H1640" s="1" t="s">
        <v>9685</v>
      </c>
      <c r="I1640" s="1" t="s">
        <v>11325</v>
      </c>
      <c r="J1640" s="1"/>
      <c r="K1640" s="1" t="s">
        <v>23495</v>
      </c>
      <c r="L1640" s="1" t="s">
        <v>1638</v>
      </c>
      <c r="M1640" s="1" t="s">
        <v>12997</v>
      </c>
      <c r="N1640" s="1" t="s">
        <v>13031</v>
      </c>
      <c r="O1640" s="1" t="s">
        <v>1638</v>
      </c>
      <c r="P1640" s="1" t="s">
        <v>23540</v>
      </c>
      <c r="Q1640" s="1" t="s">
        <v>24513</v>
      </c>
      <c r="R1640" s="1" t="s">
        <v>14048</v>
      </c>
      <c r="S1640" s="1" t="s">
        <v>1638</v>
      </c>
      <c r="T1640" s="1"/>
      <c r="U1640" s="1"/>
      <c r="V1640" s="1" t="s">
        <v>14056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6633</v>
      </c>
      <c r="G1641" s="1" t="s">
        <v>8240</v>
      </c>
      <c r="H1641" s="1" t="s">
        <v>9686</v>
      </c>
      <c r="I1641" s="1" t="s">
        <v>11326</v>
      </c>
      <c r="J1641" s="1"/>
      <c r="K1641" s="1" t="s">
        <v>23495</v>
      </c>
      <c r="L1641" s="1" t="s">
        <v>1639</v>
      </c>
      <c r="M1641" s="1" t="s">
        <v>12998</v>
      </c>
      <c r="N1641" s="1" t="s">
        <v>13031</v>
      </c>
      <c r="O1641" s="1" t="s">
        <v>1639</v>
      </c>
      <c r="P1641" s="1" t="s">
        <v>23540</v>
      </c>
      <c r="Q1641" s="1" t="s">
        <v>24514</v>
      </c>
      <c r="R1641" s="1" t="s">
        <v>14048</v>
      </c>
      <c r="S1641" s="1" t="s">
        <v>1639</v>
      </c>
      <c r="T1641" s="1"/>
      <c r="U1641" s="1"/>
      <c r="V1641" s="1" t="s">
        <v>14056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6634</v>
      </c>
      <c r="G1642" s="1" t="s">
        <v>8241</v>
      </c>
      <c r="H1642" s="1" t="s">
        <v>9687</v>
      </c>
      <c r="I1642" s="1" t="s">
        <v>11327</v>
      </c>
      <c r="J1642" s="1"/>
      <c r="K1642" s="1" t="s">
        <v>23495</v>
      </c>
      <c r="L1642" s="1" t="s">
        <v>1640</v>
      </c>
      <c r="M1642" s="1" t="s">
        <v>12999</v>
      </c>
      <c r="N1642" s="1" t="s">
        <v>13031</v>
      </c>
      <c r="O1642" s="1" t="s">
        <v>1640</v>
      </c>
      <c r="P1642" s="1" t="s">
        <v>23540</v>
      </c>
      <c r="Q1642" s="1" t="s">
        <v>24515</v>
      </c>
      <c r="R1642" s="1" t="s">
        <v>14048</v>
      </c>
      <c r="S1642" s="1" t="s">
        <v>1640</v>
      </c>
      <c r="T1642" s="1"/>
      <c r="U1642" s="1"/>
      <c r="V1642" s="1" t="s">
        <v>14056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6635</v>
      </c>
      <c r="G1643" s="1" t="s">
        <v>8242</v>
      </c>
      <c r="H1643" s="1" t="s">
        <v>9688</v>
      </c>
      <c r="I1643" s="1" t="s">
        <v>11328</v>
      </c>
      <c r="J1643" s="1"/>
      <c r="K1643" s="1" t="s">
        <v>23495</v>
      </c>
      <c r="L1643" s="1" t="s">
        <v>1641</v>
      </c>
      <c r="M1643" s="1" t="s">
        <v>13000</v>
      </c>
      <c r="N1643" s="1" t="s">
        <v>13031</v>
      </c>
      <c r="O1643" s="1" t="s">
        <v>1641</v>
      </c>
      <c r="P1643" s="1" t="s">
        <v>23540</v>
      </c>
      <c r="Q1643" s="1" t="s">
        <v>24516</v>
      </c>
      <c r="R1643" s="1" t="s">
        <v>14048</v>
      </c>
      <c r="S1643" s="1" t="s">
        <v>1641</v>
      </c>
      <c r="T1643" s="1"/>
      <c r="U1643" s="1"/>
      <c r="V1643" s="1" t="s">
        <v>14056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6636</v>
      </c>
      <c r="G1644" s="1" t="s">
        <v>8243</v>
      </c>
      <c r="H1644" s="1" t="s">
        <v>9689</v>
      </c>
      <c r="I1644" s="1" t="s">
        <v>11329</v>
      </c>
      <c r="J1644" s="1"/>
      <c r="K1644" s="1" t="s">
        <v>23495</v>
      </c>
      <c r="L1644" s="1" t="s">
        <v>1642</v>
      </c>
      <c r="M1644" s="1" t="s">
        <v>13001</v>
      </c>
      <c r="N1644" s="1" t="s">
        <v>13031</v>
      </c>
      <c r="O1644" s="1" t="s">
        <v>1642</v>
      </c>
      <c r="P1644" s="1" t="s">
        <v>23540</v>
      </c>
      <c r="Q1644" s="1" t="s">
        <v>24517</v>
      </c>
      <c r="R1644" s="1" t="s">
        <v>14048</v>
      </c>
      <c r="S1644" s="1" t="s">
        <v>1642</v>
      </c>
      <c r="T1644" s="1"/>
      <c r="U1644" s="1"/>
      <c r="V1644" s="1" t="s">
        <v>14056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6637</v>
      </c>
      <c r="G1645" s="1" t="s">
        <v>8244</v>
      </c>
      <c r="H1645" s="1" t="s">
        <v>9690</v>
      </c>
      <c r="I1645" s="1" t="s">
        <v>11330</v>
      </c>
      <c r="J1645" s="1"/>
      <c r="K1645" s="1" t="s">
        <v>23495</v>
      </c>
      <c r="L1645" s="1" t="s">
        <v>1643</v>
      </c>
      <c r="M1645" s="1" t="s">
        <v>13002</v>
      </c>
      <c r="N1645" s="1" t="s">
        <v>13031</v>
      </c>
      <c r="O1645" s="1" t="s">
        <v>1643</v>
      </c>
      <c r="P1645" s="1" t="s">
        <v>23540</v>
      </c>
      <c r="Q1645" s="1" t="s">
        <v>24518</v>
      </c>
      <c r="R1645" s="1" t="s">
        <v>14048</v>
      </c>
      <c r="S1645" s="1" t="s">
        <v>1643</v>
      </c>
      <c r="T1645" s="1"/>
      <c r="U1645" s="1"/>
      <c r="V1645" s="1" t="s">
        <v>14056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8245</v>
      </c>
      <c r="H1646" s="1" t="s">
        <v>9691</v>
      </c>
      <c r="I1646" s="1" t="s">
        <v>11331</v>
      </c>
      <c r="J1646" s="1"/>
      <c r="K1646" s="1" t="s">
        <v>23495</v>
      </c>
      <c r="L1646" s="1" t="s">
        <v>1644</v>
      </c>
      <c r="M1646" s="1" t="s">
        <v>13003</v>
      </c>
      <c r="N1646" s="1" t="s">
        <v>13031</v>
      </c>
      <c r="O1646" s="1" t="s">
        <v>1644</v>
      </c>
      <c r="P1646" s="1" t="s">
        <v>23540</v>
      </c>
      <c r="Q1646" s="1" t="s">
        <v>24519</v>
      </c>
      <c r="R1646" s="1" t="s">
        <v>14048</v>
      </c>
      <c r="S1646" s="1" t="s">
        <v>1644</v>
      </c>
      <c r="T1646" s="1"/>
      <c r="U1646" s="1"/>
      <c r="V1646" s="1" t="s">
        <v>14056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8246</v>
      </c>
      <c r="H1647" s="1" t="s">
        <v>9692</v>
      </c>
      <c r="I1647" s="1" t="s">
        <v>11332</v>
      </c>
      <c r="J1647" s="1"/>
      <c r="K1647" s="1" t="s">
        <v>23495</v>
      </c>
      <c r="L1647" s="1" t="s">
        <v>1645</v>
      </c>
      <c r="M1647" s="1" t="s">
        <v>13004</v>
      </c>
      <c r="N1647" s="1" t="s">
        <v>13031</v>
      </c>
      <c r="O1647" s="1" t="s">
        <v>1645</v>
      </c>
      <c r="P1647" s="1" t="s">
        <v>23540</v>
      </c>
      <c r="Q1647" s="1" t="s">
        <v>24520</v>
      </c>
      <c r="R1647" s="1" t="s">
        <v>14048</v>
      </c>
      <c r="S1647" s="1" t="s">
        <v>1645</v>
      </c>
      <c r="T1647" s="1"/>
      <c r="U1647" s="1"/>
      <c r="V1647" s="1" t="s">
        <v>14056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8247</v>
      </c>
      <c r="H1648" s="1" t="s">
        <v>9693</v>
      </c>
      <c r="I1648" s="1" t="s">
        <v>11333</v>
      </c>
      <c r="J1648" s="1"/>
      <c r="K1648" s="1" t="s">
        <v>23495</v>
      </c>
      <c r="L1648" s="1" t="s">
        <v>1646</v>
      </c>
      <c r="M1648" s="1" t="s">
        <v>13005</v>
      </c>
      <c r="N1648" s="1" t="s">
        <v>13031</v>
      </c>
      <c r="O1648" s="1" t="s">
        <v>1646</v>
      </c>
      <c r="P1648" s="1" t="s">
        <v>23540</v>
      </c>
      <c r="Q1648" s="1" t="s">
        <v>24521</v>
      </c>
      <c r="R1648" s="1" t="s">
        <v>14048</v>
      </c>
      <c r="S1648" s="1" t="s">
        <v>1646</v>
      </c>
      <c r="T1648" s="1"/>
      <c r="U1648" s="1"/>
      <c r="V1648" s="1" t="s">
        <v>14056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8248</v>
      </c>
      <c r="H1649" s="1" t="s">
        <v>9694</v>
      </c>
      <c r="I1649" s="1" t="s">
        <v>11334</v>
      </c>
      <c r="J1649" s="1"/>
      <c r="K1649" s="1" t="s">
        <v>23495</v>
      </c>
      <c r="L1649" s="1" t="s">
        <v>1647</v>
      </c>
      <c r="M1649" s="1" t="s">
        <v>13006</v>
      </c>
      <c r="N1649" s="1" t="s">
        <v>13031</v>
      </c>
      <c r="O1649" s="1" t="s">
        <v>1647</v>
      </c>
      <c r="P1649" s="1" t="s">
        <v>23540</v>
      </c>
      <c r="Q1649" s="1" t="s">
        <v>24522</v>
      </c>
      <c r="R1649" s="1" t="s">
        <v>14048</v>
      </c>
      <c r="S1649" s="1" t="s">
        <v>1647</v>
      </c>
      <c r="T1649" s="1"/>
      <c r="U1649" s="1"/>
      <c r="V1649" s="1" t="s">
        <v>14056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8249</v>
      </c>
      <c r="H1650" s="1" t="s">
        <v>9695</v>
      </c>
      <c r="I1650" s="1" t="s">
        <v>11335</v>
      </c>
      <c r="J1650" s="1"/>
      <c r="K1650" s="1" t="s">
        <v>23495</v>
      </c>
      <c r="L1650" s="1" t="s">
        <v>1648</v>
      </c>
      <c r="M1650" s="1" t="s">
        <v>13007</v>
      </c>
      <c r="N1650" s="1" t="s">
        <v>13031</v>
      </c>
      <c r="O1650" s="1" t="s">
        <v>1648</v>
      </c>
      <c r="P1650" s="1" t="s">
        <v>23541</v>
      </c>
      <c r="Q1650" s="1" t="s">
        <v>23541</v>
      </c>
      <c r="R1650" s="1" t="s">
        <v>14048</v>
      </c>
      <c r="S1650" s="1" t="s">
        <v>1648</v>
      </c>
      <c r="T1650" s="1"/>
      <c r="U1650" s="1" t="s">
        <v>24567</v>
      </c>
      <c r="V1650" s="1" t="s">
        <v>14056</v>
      </c>
      <c r="W1650" s="1" t="s">
        <v>1648</v>
      </c>
      <c r="X1650" s="1"/>
      <c r="Y1650" t="s">
        <v>24590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8250</v>
      </c>
      <c r="H1651" s="1" t="s">
        <v>9696</v>
      </c>
      <c r="I1651" s="1" t="s">
        <v>11336</v>
      </c>
      <c r="J1651" s="1"/>
      <c r="K1651" s="1" t="s">
        <v>23495</v>
      </c>
      <c r="L1651" s="1" t="s">
        <v>1649</v>
      </c>
      <c r="M1651" s="1" t="s">
        <v>13008</v>
      </c>
      <c r="N1651" s="1" t="s">
        <v>13031</v>
      </c>
      <c r="O1651" s="1" t="s">
        <v>1649</v>
      </c>
      <c r="P1651" s="1" t="s">
        <v>23541</v>
      </c>
      <c r="Q1651" s="1" t="s">
        <v>23541</v>
      </c>
      <c r="R1651" s="1" t="s">
        <v>14048</v>
      </c>
      <c r="S1651" s="1" t="s">
        <v>1649</v>
      </c>
      <c r="T1651" s="1"/>
      <c r="U1651" s="1"/>
      <c r="V1651" s="1" t="s">
        <v>14056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8251</v>
      </c>
      <c r="H1652" s="1" t="s">
        <v>9697</v>
      </c>
      <c r="I1652" s="1" t="s">
        <v>11337</v>
      </c>
      <c r="J1652" s="1"/>
      <c r="K1652" s="1" t="s">
        <v>23495</v>
      </c>
      <c r="L1652" s="1" t="s">
        <v>1650</v>
      </c>
      <c r="M1652" s="1" t="s">
        <v>13009</v>
      </c>
      <c r="N1652" s="1" t="s">
        <v>13031</v>
      </c>
      <c r="O1652" s="1" t="s">
        <v>1650</v>
      </c>
      <c r="P1652" s="1" t="s">
        <v>23541</v>
      </c>
      <c r="Q1652" s="1" t="s">
        <v>23541</v>
      </c>
      <c r="R1652" s="1" t="s">
        <v>14048</v>
      </c>
      <c r="S1652" s="1" t="s">
        <v>1650</v>
      </c>
      <c r="T1652" s="1"/>
      <c r="U1652" s="1"/>
      <c r="V1652" s="1" t="s">
        <v>14056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8252</v>
      </c>
      <c r="H1653" s="1" t="s">
        <v>9698</v>
      </c>
      <c r="I1653" s="1" t="s">
        <v>11338</v>
      </c>
      <c r="J1653" s="1"/>
      <c r="K1653" s="1" t="s">
        <v>23495</v>
      </c>
      <c r="L1653" s="1" t="s">
        <v>1651</v>
      </c>
      <c r="M1653" s="1" t="s">
        <v>13010</v>
      </c>
      <c r="N1653" s="1" t="s">
        <v>13031</v>
      </c>
      <c r="O1653" s="1" t="s">
        <v>1651</v>
      </c>
      <c r="P1653" s="1" t="s">
        <v>23541</v>
      </c>
      <c r="Q1653" s="1" t="s">
        <v>23541</v>
      </c>
      <c r="R1653" s="1" t="s">
        <v>14048</v>
      </c>
      <c r="S1653" s="1" t="s">
        <v>1651</v>
      </c>
      <c r="T1653" s="1"/>
      <c r="U1653" s="1"/>
      <c r="V1653" s="1" t="s">
        <v>14056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8253</v>
      </c>
      <c r="H1654" s="1" t="s">
        <v>9699</v>
      </c>
      <c r="I1654" s="1" t="s">
        <v>11339</v>
      </c>
      <c r="J1654" s="1"/>
      <c r="K1654" s="1" t="s">
        <v>23495</v>
      </c>
      <c r="L1654" s="1" t="s">
        <v>1652</v>
      </c>
      <c r="M1654" s="1" t="s">
        <v>13011</v>
      </c>
      <c r="N1654" s="1" t="s">
        <v>13031</v>
      </c>
      <c r="O1654" s="1" t="s">
        <v>1652</v>
      </c>
      <c r="P1654" s="1" t="s">
        <v>23541</v>
      </c>
      <c r="Q1654" s="1" t="s">
        <v>23541</v>
      </c>
      <c r="R1654" s="1" t="s">
        <v>14048</v>
      </c>
      <c r="S1654" s="1" t="s">
        <v>1652</v>
      </c>
      <c r="T1654" s="1"/>
      <c r="U1654" s="1"/>
      <c r="V1654" s="1" t="s">
        <v>14056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8254</v>
      </c>
      <c r="H1655" s="1" t="s">
        <v>9700</v>
      </c>
      <c r="I1655" s="1" t="s">
        <v>11340</v>
      </c>
      <c r="J1655" s="1"/>
      <c r="K1655" s="1" t="s">
        <v>23495</v>
      </c>
      <c r="L1655" s="1" t="s">
        <v>1653</v>
      </c>
      <c r="M1655" s="1" t="s">
        <v>13012</v>
      </c>
      <c r="N1655" s="1" t="s">
        <v>13031</v>
      </c>
      <c r="O1655" s="1" t="s">
        <v>1653</v>
      </c>
      <c r="P1655" s="1" t="s">
        <v>23541</v>
      </c>
      <c r="Q1655" s="1" t="s">
        <v>23541</v>
      </c>
      <c r="R1655" s="1" t="s">
        <v>14048</v>
      </c>
      <c r="S1655" s="1" t="s">
        <v>1653</v>
      </c>
      <c r="T1655" s="1"/>
      <c r="U1655" s="1"/>
      <c r="V1655" s="1" t="s">
        <v>14056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8255</v>
      </c>
      <c r="H1656" s="1" t="s">
        <v>9701</v>
      </c>
      <c r="I1656" s="1" t="s">
        <v>10435</v>
      </c>
      <c r="J1656" s="1"/>
      <c r="K1656" s="1" t="s">
        <v>23495</v>
      </c>
      <c r="L1656" s="1" t="s">
        <v>1654</v>
      </c>
      <c r="M1656" s="1" t="s">
        <v>13013</v>
      </c>
      <c r="N1656" s="1" t="s">
        <v>13031</v>
      </c>
      <c r="O1656" s="1" t="s">
        <v>1654</v>
      </c>
      <c r="P1656" s="1" t="s">
        <v>23541</v>
      </c>
      <c r="Q1656" s="1" t="s">
        <v>23541</v>
      </c>
      <c r="R1656" s="1" t="s">
        <v>14048</v>
      </c>
      <c r="S1656" s="1" t="s">
        <v>1654</v>
      </c>
      <c r="T1656" s="1"/>
      <c r="U1656" s="1"/>
      <c r="V1656" s="1" t="s">
        <v>14056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8256</v>
      </c>
      <c r="H1657" s="1" t="s">
        <v>9702</v>
      </c>
      <c r="I1657" s="1" t="s">
        <v>11341</v>
      </c>
      <c r="J1657" s="1"/>
      <c r="K1657" s="1" t="s">
        <v>23495</v>
      </c>
      <c r="L1657" s="1" t="s">
        <v>1655</v>
      </c>
      <c r="M1657" s="1" t="s">
        <v>13014</v>
      </c>
      <c r="N1657" s="1" t="s">
        <v>13031</v>
      </c>
      <c r="O1657" s="1" t="s">
        <v>1655</v>
      </c>
      <c r="P1657" s="1" t="s">
        <v>23541</v>
      </c>
      <c r="Q1657" s="1" t="s">
        <v>23541</v>
      </c>
      <c r="R1657" s="1" t="s">
        <v>14048</v>
      </c>
      <c r="S1657" s="1" t="s">
        <v>1655</v>
      </c>
      <c r="T1657" s="1"/>
      <c r="U1657" s="1"/>
      <c r="V1657" s="1" t="s">
        <v>14056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8257</v>
      </c>
      <c r="H1658" s="1" t="s">
        <v>9703</v>
      </c>
      <c r="I1658" s="1" t="s">
        <v>11342</v>
      </c>
      <c r="J1658" s="1"/>
      <c r="K1658" s="1" t="s">
        <v>23495</v>
      </c>
      <c r="L1658" s="1" t="s">
        <v>1656</v>
      </c>
      <c r="M1658" s="1" t="s">
        <v>13015</v>
      </c>
      <c r="N1658" s="1" t="s">
        <v>13031</v>
      </c>
      <c r="O1658" s="1" t="s">
        <v>1656</v>
      </c>
      <c r="P1658" s="1" t="s">
        <v>23541</v>
      </c>
      <c r="Q1658" s="1" t="s">
        <v>23541</v>
      </c>
      <c r="R1658" s="1" t="s">
        <v>14048</v>
      </c>
      <c r="S1658" s="1" t="s">
        <v>1656</v>
      </c>
      <c r="T1658" s="1"/>
      <c r="U1658" s="1"/>
      <c r="V1658" s="1" t="s">
        <v>14056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8258</v>
      </c>
      <c r="H1659" s="1" t="s">
        <v>9704</v>
      </c>
      <c r="I1659" s="1" t="s">
        <v>11343</v>
      </c>
      <c r="J1659" s="1"/>
      <c r="K1659" s="1" t="s">
        <v>23495</v>
      </c>
      <c r="L1659" s="1" t="s">
        <v>1657</v>
      </c>
      <c r="M1659" s="1" t="s">
        <v>13016</v>
      </c>
      <c r="N1659" s="1" t="s">
        <v>13031</v>
      </c>
      <c r="O1659" s="1" t="s">
        <v>1657</v>
      </c>
      <c r="P1659" s="1" t="s">
        <v>23541</v>
      </c>
      <c r="Q1659" s="1" t="s">
        <v>23541</v>
      </c>
      <c r="R1659" s="1" t="s">
        <v>14048</v>
      </c>
      <c r="S1659" s="1" t="s">
        <v>1657</v>
      </c>
      <c r="T1659" s="1"/>
      <c r="U1659" s="1"/>
      <c r="V1659" s="1" t="s">
        <v>14056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8259</v>
      </c>
      <c r="H1660" s="1" t="s">
        <v>9705</v>
      </c>
      <c r="I1660" s="1" t="s">
        <v>11344</v>
      </c>
      <c r="J1660" s="1"/>
      <c r="K1660" s="1" t="s">
        <v>23495</v>
      </c>
      <c r="L1660" s="1" t="s">
        <v>1658</v>
      </c>
      <c r="M1660" s="1" t="s">
        <v>13017</v>
      </c>
      <c r="N1660" s="1" t="s">
        <v>13031</v>
      </c>
      <c r="O1660" s="1" t="s">
        <v>1658</v>
      </c>
      <c r="P1660" s="1" t="s">
        <v>23541</v>
      </c>
      <c r="Q1660" s="1" t="s">
        <v>23541</v>
      </c>
      <c r="R1660" s="1" t="s">
        <v>14048</v>
      </c>
      <c r="S1660" s="1" t="s">
        <v>1658</v>
      </c>
      <c r="T1660" s="1"/>
      <c r="U1660" s="1"/>
      <c r="V1660" s="1" t="s">
        <v>14056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8260</v>
      </c>
      <c r="H1661" s="1" t="s">
        <v>9706</v>
      </c>
      <c r="I1661" s="1" t="s">
        <v>11345</v>
      </c>
      <c r="J1661" s="1"/>
      <c r="K1661" s="1" t="s">
        <v>23495</v>
      </c>
      <c r="L1661" s="1" t="s">
        <v>1659</v>
      </c>
      <c r="M1661" s="1" t="s">
        <v>13018</v>
      </c>
      <c r="N1661" s="1" t="s">
        <v>13031</v>
      </c>
      <c r="O1661" s="1" t="s">
        <v>1659</v>
      </c>
      <c r="P1661" s="1" t="s">
        <v>23541</v>
      </c>
      <c r="Q1661" s="1" t="s">
        <v>23541</v>
      </c>
      <c r="R1661" s="1" t="s">
        <v>14048</v>
      </c>
      <c r="S1661" s="1" t="s">
        <v>1659</v>
      </c>
      <c r="T1661" s="1"/>
      <c r="U1661" s="1"/>
      <c r="V1661" s="1" t="s">
        <v>14056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5047</v>
      </c>
      <c r="G1662" s="1" t="s">
        <v>8261</v>
      </c>
      <c r="H1662" s="1" t="s">
        <v>9707</v>
      </c>
      <c r="I1662" s="1" t="s">
        <v>11346</v>
      </c>
      <c r="J1662" s="1"/>
      <c r="K1662" s="1" t="s">
        <v>23495</v>
      </c>
      <c r="L1662" s="1" t="s">
        <v>1660</v>
      </c>
      <c r="M1662" s="1" t="s">
        <v>13019</v>
      </c>
      <c r="N1662" s="1" t="s">
        <v>13031</v>
      </c>
      <c r="O1662" s="1" t="s">
        <v>1660</v>
      </c>
      <c r="P1662" s="1" t="s">
        <v>23541</v>
      </c>
      <c r="Q1662" s="1" t="s">
        <v>23541</v>
      </c>
      <c r="R1662" s="1" t="s">
        <v>14048</v>
      </c>
      <c r="S1662" s="1" t="s">
        <v>1660</v>
      </c>
      <c r="T1662" s="1"/>
      <c r="U1662" s="1"/>
      <c r="V1662" s="1" t="s">
        <v>14056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6654</v>
      </c>
      <c r="G1663" s="1" t="s">
        <v>8262</v>
      </c>
      <c r="H1663" s="1" t="s">
        <v>9708</v>
      </c>
      <c r="I1663" s="1" t="s">
        <v>11347</v>
      </c>
      <c r="J1663" s="1"/>
      <c r="K1663" s="1" t="s">
        <v>23495</v>
      </c>
      <c r="L1663" s="1" t="s">
        <v>1661</v>
      </c>
      <c r="M1663" s="1" t="s">
        <v>13020</v>
      </c>
      <c r="N1663" s="1" t="s">
        <v>13031</v>
      </c>
      <c r="O1663" s="1" t="s">
        <v>1661</v>
      </c>
      <c r="P1663" s="1" t="s">
        <v>23541</v>
      </c>
      <c r="Q1663" s="1" t="s">
        <v>23541</v>
      </c>
      <c r="R1663" s="1" t="s">
        <v>14048</v>
      </c>
      <c r="S1663" s="1" t="s">
        <v>1661</v>
      </c>
      <c r="T1663" s="1"/>
      <c r="U1663" s="1"/>
      <c r="V1663" s="1" t="s">
        <v>14056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6655</v>
      </c>
      <c r="G1664" s="1" t="s">
        <v>8263</v>
      </c>
      <c r="H1664" s="1" t="s">
        <v>9709</v>
      </c>
      <c r="I1664" s="1" t="s">
        <v>11348</v>
      </c>
      <c r="J1664" s="1"/>
      <c r="K1664" s="1" t="s">
        <v>23495</v>
      </c>
      <c r="L1664" s="1" t="s">
        <v>1662</v>
      </c>
      <c r="M1664" s="1" t="s">
        <v>13021</v>
      </c>
      <c r="N1664" s="1" t="s">
        <v>13031</v>
      </c>
      <c r="O1664" s="1" t="s">
        <v>1662</v>
      </c>
      <c r="P1664" s="1" t="s">
        <v>23541</v>
      </c>
      <c r="Q1664" s="1" t="s">
        <v>23541</v>
      </c>
      <c r="R1664" s="1" t="s">
        <v>14048</v>
      </c>
      <c r="S1664" s="1" t="s">
        <v>1662</v>
      </c>
      <c r="T1664" s="1"/>
      <c r="U1664" s="1"/>
      <c r="V1664" s="1" t="s">
        <v>14056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6656</v>
      </c>
      <c r="G1665" s="1" t="s">
        <v>8264</v>
      </c>
      <c r="H1665" s="1" t="s">
        <v>9710</v>
      </c>
      <c r="I1665" s="1" t="s">
        <v>11349</v>
      </c>
      <c r="J1665" s="1"/>
      <c r="K1665" s="1" t="s">
        <v>23495</v>
      </c>
      <c r="L1665" s="1" t="s">
        <v>1663</v>
      </c>
      <c r="M1665" s="1" t="s">
        <v>13022</v>
      </c>
      <c r="N1665" s="1" t="s">
        <v>13031</v>
      </c>
      <c r="O1665" s="1" t="s">
        <v>1663</v>
      </c>
      <c r="P1665" s="1" t="s">
        <v>23541</v>
      </c>
      <c r="Q1665" s="1" t="s">
        <v>23541</v>
      </c>
      <c r="R1665" s="1" t="s">
        <v>14048</v>
      </c>
      <c r="S1665" s="1" t="s">
        <v>1663</v>
      </c>
      <c r="T1665" s="1"/>
      <c r="U1665" s="1"/>
      <c r="V1665" s="1" t="s">
        <v>14056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8265</v>
      </c>
      <c r="H1666" s="1" t="s">
        <v>9711</v>
      </c>
      <c r="I1666" s="1" t="s">
        <v>11350</v>
      </c>
      <c r="J1666" s="1"/>
      <c r="K1666" s="1" t="s">
        <v>23495</v>
      </c>
      <c r="L1666" s="1" t="s">
        <v>1664</v>
      </c>
      <c r="M1666" s="1" t="s">
        <v>13023</v>
      </c>
      <c r="N1666" s="1" t="s">
        <v>13031</v>
      </c>
      <c r="O1666" s="1" t="s">
        <v>1664</v>
      </c>
      <c r="P1666" s="1" t="s">
        <v>23541</v>
      </c>
      <c r="Q1666" s="1" t="s">
        <v>23541</v>
      </c>
      <c r="R1666" s="1" t="s">
        <v>14048</v>
      </c>
      <c r="S1666" s="1" t="s">
        <v>1664</v>
      </c>
      <c r="T1666" s="1"/>
      <c r="U1666" s="1"/>
      <c r="V1666" s="1" t="s">
        <v>14056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8266</v>
      </c>
      <c r="H1667" s="1" t="s">
        <v>9712</v>
      </c>
      <c r="I1667" s="1" t="s">
        <v>11351</v>
      </c>
      <c r="J1667" s="1"/>
      <c r="K1667" s="1" t="s">
        <v>23495</v>
      </c>
      <c r="L1667" s="1" t="s">
        <v>1665</v>
      </c>
      <c r="M1667" s="1" t="s">
        <v>13024</v>
      </c>
      <c r="N1667" s="1" t="s">
        <v>13031</v>
      </c>
      <c r="O1667" s="1" t="s">
        <v>1665</v>
      </c>
      <c r="P1667" s="1" t="s">
        <v>23541</v>
      </c>
      <c r="Q1667" s="1" t="s">
        <v>23541</v>
      </c>
      <c r="R1667" s="1" t="s">
        <v>14048</v>
      </c>
      <c r="S1667" s="1" t="s">
        <v>1665</v>
      </c>
      <c r="T1667" s="1"/>
      <c r="U1667" s="1"/>
      <c r="V1667" s="1" t="s">
        <v>14056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8267</v>
      </c>
      <c r="H1668" s="1" t="s">
        <v>9713</v>
      </c>
      <c r="I1668" s="1" t="s">
        <v>11352</v>
      </c>
      <c r="J1668" s="1"/>
      <c r="K1668" s="1" t="s">
        <v>23495</v>
      </c>
      <c r="L1668" s="1" t="s">
        <v>1666</v>
      </c>
      <c r="M1668" s="1" t="s">
        <v>13025</v>
      </c>
      <c r="N1668" s="1" t="s">
        <v>13031</v>
      </c>
      <c r="O1668" s="1" t="s">
        <v>1666</v>
      </c>
      <c r="P1668" s="1" t="s">
        <v>23541</v>
      </c>
      <c r="Q1668" s="1" t="s">
        <v>23541</v>
      </c>
      <c r="R1668" s="1" t="s">
        <v>14048</v>
      </c>
      <c r="S1668" s="1" t="s">
        <v>1666</v>
      </c>
      <c r="T1668" s="1"/>
      <c r="U1668" s="1"/>
      <c r="V1668" s="1" t="s">
        <v>14056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8268</v>
      </c>
      <c r="H1669" s="1" t="s">
        <v>9714</v>
      </c>
      <c r="I1669" s="1" t="s">
        <v>11353</v>
      </c>
      <c r="J1669" s="1"/>
      <c r="K1669" s="1" t="s">
        <v>23495</v>
      </c>
      <c r="L1669" s="1" t="s">
        <v>1667</v>
      </c>
      <c r="M1669" s="1" t="s">
        <v>13026</v>
      </c>
      <c r="N1669" s="1" t="s">
        <v>13031</v>
      </c>
      <c r="O1669" s="1" t="s">
        <v>1667</v>
      </c>
      <c r="P1669" s="1" t="s">
        <v>23541</v>
      </c>
      <c r="Q1669" s="1" t="s">
        <v>23541</v>
      </c>
      <c r="R1669" s="1" t="s">
        <v>14048</v>
      </c>
      <c r="S1669" s="1" t="s">
        <v>1667</v>
      </c>
      <c r="T1669" s="1"/>
      <c r="U1669" s="1"/>
      <c r="V1669" s="1" t="s">
        <v>14056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8269</v>
      </c>
      <c r="H1670" s="1" t="s">
        <v>9715</v>
      </c>
      <c r="I1670" s="1" t="s">
        <v>11354</v>
      </c>
      <c r="J1670" s="1"/>
      <c r="K1670" s="1" t="s">
        <v>23495</v>
      </c>
      <c r="L1670" s="1" t="s">
        <v>1668</v>
      </c>
      <c r="M1670" s="1" t="s">
        <v>13027</v>
      </c>
      <c r="N1670" s="1" t="s">
        <v>13031</v>
      </c>
      <c r="O1670" s="1" t="s">
        <v>1668</v>
      </c>
      <c r="P1670" s="1" t="s">
        <v>23541</v>
      </c>
      <c r="Q1670" s="1" t="s">
        <v>23541</v>
      </c>
      <c r="R1670" s="1" t="s">
        <v>14048</v>
      </c>
      <c r="S1670" s="1" t="s">
        <v>1668</v>
      </c>
      <c r="T1670" s="1"/>
      <c r="U1670" s="1"/>
      <c r="V1670" s="1" t="s">
        <v>14056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8270</v>
      </c>
      <c r="H1671" s="1" t="s">
        <v>9716</v>
      </c>
      <c r="I1671" s="1" t="s">
        <v>11355</v>
      </c>
      <c r="J1671" s="1"/>
      <c r="K1671" s="1" t="s">
        <v>23495</v>
      </c>
      <c r="L1671" s="1" t="s">
        <v>1669</v>
      </c>
      <c r="M1671" s="1" t="s">
        <v>13028</v>
      </c>
      <c r="N1671" s="1" t="s">
        <v>13031</v>
      </c>
      <c r="O1671" s="1" t="s">
        <v>1669</v>
      </c>
      <c r="P1671" s="1" t="s">
        <v>23541</v>
      </c>
      <c r="Q1671" s="1" t="s">
        <v>23541</v>
      </c>
      <c r="R1671" s="1" t="s">
        <v>14048</v>
      </c>
      <c r="S1671" s="1" t="s">
        <v>1669</v>
      </c>
      <c r="T1671" s="1"/>
      <c r="U1671" s="1"/>
      <c r="V1671" s="1" t="s">
        <v>14056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8271</v>
      </c>
      <c r="H1672" s="1" t="s">
        <v>9717</v>
      </c>
      <c r="I1672" s="1" t="s">
        <v>11356</v>
      </c>
      <c r="J1672" s="1"/>
      <c r="K1672" s="1" t="s">
        <v>23495</v>
      </c>
      <c r="L1672" s="1" t="s">
        <v>1670</v>
      </c>
      <c r="M1672" s="1" t="s">
        <v>13029</v>
      </c>
      <c r="N1672" s="1" t="s">
        <v>13031</v>
      </c>
      <c r="O1672" s="1" t="s">
        <v>1670</v>
      </c>
      <c r="P1672" s="1" t="s">
        <v>23541</v>
      </c>
      <c r="Q1672" s="1" t="s">
        <v>23541</v>
      </c>
      <c r="R1672" s="1" t="s">
        <v>14048</v>
      </c>
      <c r="S1672" s="1" t="s">
        <v>1670</v>
      </c>
      <c r="T1672" s="1"/>
      <c r="U1672" s="1"/>
      <c r="V1672" s="1" t="s">
        <v>14056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8272</v>
      </c>
      <c r="H1673" s="1" t="s">
        <v>9718</v>
      </c>
      <c r="I1673" s="1" t="s">
        <v>11357</v>
      </c>
      <c r="J1673" s="1"/>
      <c r="K1673" s="1" t="s">
        <v>23495</v>
      </c>
      <c r="L1673" s="1" t="s">
        <v>1671</v>
      </c>
      <c r="M1673" s="1" t="s">
        <v>13030</v>
      </c>
      <c r="N1673" s="1" t="s">
        <v>13031</v>
      </c>
      <c r="O1673" s="1" t="s">
        <v>1671</v>
      </c>
      <c r="P1673" s="1" t="s">
        <v>23541</v>
      </c>
      <c r="Q1673" s="1" t="s">
        <v>23541</v>
      </c>
      <c r="R1673" s="1" t="s">
        <v>14048</v>
      </c>
      <c r="S1673" s="1" t="s">
        <v>1671</v>
      </c>
      <c r="T1673" s="1"/>
      <c r="U1673" s="1"/>
      <c r="V1673" s="1" t="s">
        <v>14056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20652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15900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15901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15902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15903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15904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15905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15906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15908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15909</v>
      </c>
      <c r="B1700" s="1" t="s">
        <v>15920</v>
      </c>
      <c r="C1700" s="1" t="s">
        <v>15921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15910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15911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15912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15913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15914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15915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15916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15917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15918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20653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2021-10-10T14:30:29Z</dcterms:created>
  <dcterms:modified xsi:type="dcterms:W3CDTF">2021-10-10T14:30:29Z</dcterms:modified>
</cp:coreProperties>
</file>